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1" rupBuild="28324"/>
  <workbookPr defaultThemeVersion="124226"/>
  <mc:AlternateContent xmlns:mc="http://schemas.openxmlformats.org/markup-compatibility/2006">
    <mc:Choice Requires="x15">
      <x15ac:absPath xmlns:x15ac="http://schemas.microsoft.com/office/spreadsheetml/2010/11/ac" url="https://d.docs.live.net/43e86627d33d205e/Professional Docs/Comps Portfolio Docs/Research/"/>
    </mc:Choice>
  </mc:AlternateContent>
  <xr:revisionPtr revIDLastSave="0" documentId="8_{67FD740B-3CE6-46FE-8C1C-3AD7D8418228}" xr6:coauthVersionLast="47" xr6:coauthVersionMax="47" xr10:uidLastSave="{00000000-0000-0000-0000-000000000000}"/>
  <bookViews>
    <workbookView xWindow="-38520" yWindow="-6510" windowWidth="38640" windowHeight="21120" firstSheet="7" activeTab="5" xr2:uid="{00000000-000D-0000-FFFF-FFFF00000000}"/>
  </bookViews>
  <sheets>
    <sheet name="Data" sheetId="1" r:id="rId1"/>
    <sheet name="Frequencies" sheetId="10" r:id="rId2"/>
    <sheet name="Codebook" sheetId="2" r:id="rId3"/>
    <sheet name="Initial 100 Coded" sheetId="6" r:id="rId4"/>
    <sheet name="Initial 100 Frequencies" sheetId="9" r:id="rId5"/>
    <sheet name="Team 1 Data" sheetId="3" r:id="rId6"/>
    <sheet name="Team 1 Frequencies" sheetId="7" state="hidden" r:id="rId7"/>
    <sheet name="Team A Data" sheetId="4" r:id="rId8"/>
    <sheet name="Team A Frequencies" sheetId="8" state="hidden" r:id="rId9"/>
  </sheets>
  <definedNames>
    <definedName name="_xlnm._FilterDatabase" localSheetId="2" hidden="1">Codebook!$E$1:$F$44</definedName>
    <definedName name="_xlnm._FilterDatabase" localSheetId="1" hidden="1">Frequencies!#REF!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0" l="1"/>
  <c r="I12" i="10"/>
  <c r="I11" i="10"/>
  <c r="I9" i="10"/>
  <c r="I8" i="10"/>
  <c r="I7" i="10"/>
  <c r="I6" i="10"/>
  <c r="I5" i="10"/>
  <c r="I4" i="10"/>
  <c r="I3" i="10"/>
  <c r="I2" i="10"/>
  <c r="I10" i="10"/>
  <c r="I13" i="10" l="1"/>
</calcChain>
</file>

<file path=xl/sharedStrings.xml><?xml version="1.0" encoding="utf-8"?>
<sst xmlns="http://schemas.openxmlformats.org/spreadsheetml/2006/main" count="7084" uniqueCount="2149">
  <si>
    <t>Code</t>
  </si>
  <si>
    <t>Secondary Code</t>
  </si>
  <si>
    <t>Title</t>
  </si>
  <si>
    <t>Post Content</t>
  </si>
  <si>
    <t>sobriety</t>
  </si>
  <si>
    <t>past addictions</t>
  </si>
  <si>
    <t>Life feels boring as hell</t>
  </si>
  <si>
    <t>I am amazed by how nothing in life really interests me at all. It was like this before i quit gaming too but now its really present. So far only things that gave my life meaning were having a relationship, therapy, gym and gaming. I don't go to work nor to school i am just sitting or lying in bed all day doing nothing. There were a few days where i thought maybe i should try coding again or drawing but these things just don't pull me out of the real world like gaming did. Is there still hope for my interests to come back because i really just want to grind something and fade out. I have had a past with drug addiction too but that i recovered from 8 years ago. Before I get suggestions like go to therapy although if you think its best for me you can suggest me what you want but I think and feel like that i have had enough of it. If it helps i am 26M and gaming since elementary school and If i had to guess since when i am addicted to gaming it probably started around age 14.
I guess my question is If this is just part of quitting and someday i will be inspired to do something that doesn't just revolve around survival. Is there anyone that can relate with this?</t>
  </si>
  <si>
    <t>helping someone else</t>
  </si>
  <si>
    <t>what to do</t>
  </si>
  <si>
    <t>Boyfriend addicted to gaming</t>
  </si>
  <si>
    <t>I (24F) think my boyfriend (29M) is addicted to gaming. I introduced him to Valorant last year. and he recently became unemployed, and now he plays it nonstop every day. When he wakes up, he’s playing Val. When I go to sleep, he stays up to play Val. When we have free time, we’re playing Val with our friends. When our friends log off, he plays solo. Driving in the car and in the shower, he watches twitch streams. I’m so sick of how addicted he is, he never takes initiative to spend QUALITY time together. He says “we spend all day together” but it’s to do things that are necessity like taking the dogs out or visiting family! I’m miserable and I can’t stand it anymore!!</t>
  </si>
  <si>
    <t>relapse</t>
  </si>
  <si>
    <t xml:space="preserve">emotional </t>
  </si>
  <si>
    <t>Relapsed (a little)</t>
  </si>
  <si>
    <t>Hi everyone.
Last friday I had a relapse. After not gaming for 9 months.
I went out and bought an Xbox, installed everything overnight so I had the console for the weekend to play.
I played 2 nights Saturday and Sunday night from 18:00 till 0:00. 
Saturday I felt amazing really good about my decision. And I told myself if I only do this in the weekend I should be fine.
Sunday night I felt terrible afterwards guilty perhaps, I just knew, there is no just weekend gaming for me. I would simply game every night after work and working out. 
I put the Xbox back to factory reset after gaming. Boxed everything up, today after work I will return the console. 
Sad that I have no self control whatsoever, happy that I know my weakness and know how to tackle it.  
Not that I filled that lost time into something productive, however gaming would lure me to play hours and hours. Watching TV/Netflix on Sunday night to unwind is much better, only 1 hour or so. 
Thats it. Thnx for anyone reading this. 
Cheers!</t>
  </si>
  <si>
    <t>triggers</t>
  </si>
  <si>
    <t>Gaming and Binging</t>
  </si>
  <si>
    <t>I want to quit video games permanently, I played TF2 nonstop even though I HATE every second meanwhile eating WAY to much food at the same time.   
It is so bad to the point of if I am bored I will run to the store, buy food then play games or just eat in front of the computer, feel sad, then repeat.
&amp;amp;#x200B;
I feel like I am being held hostage by Food, You-tube, and Gaming, hell even just the PC screen itself is a trigger.  
How can I stop this behavior for good and mature out of games for good and never look back?  
last time I quit I switched to Watching games all day which was equally terrible.</t>
  </si>
  <si>
    <t>active user</t>
  </si>
  <si>
    <t>discussion of types</t>
  </si>
  <si>
    <t>Any tech enthusiasts here who struggle to dissociate yourself from gaming?</t>
  </si>
  <si>
    <t>I hate being consumer level hardware enthusiast, especially when it comes to computers that largely relate to the gaming side. A lot of time I spend lurking and helping people in regards to building their dream PCs and troubleshooting various issues and while it is good, I can't stop thinking games that they'll play and the games that I'll play once I save up X amount of money. I've tried getting away, but realised that other hardware types just doesn't attract me as much as PC/mobile does. And I kinda dislike software side due to them just being boring for me.</t>
  </si>
  <si>
    <t>hours of use</t>
  </si>
  <si>
    <t>You're wasting a LOT more time than you think with gaming.</t>
  </si>
  <si>
    <t>When people calculate how much time they spend gaming, they usually forget to add the fact that you are not up for 24 hours of the day. Most people are up 16 hours and get 8 hours of sleep. 
So we should actually be using 16 hours to calculate our days for this stuff. Cause that's the time you have I'm a waking day.
Now let's calculate how much time you're REALLY wasting if you were to game for 5 hours a day for 10 years.
5 hours times 365 = 1825 hours. 1825 hours times 10 = 18250. 18250 divided by 16 = 1140 days. 1140 divided by 365 is 3.1 years wasted to your life gaming. Don't make me calculate your phone use on top of that and more. 3.1 years at 5 hours a day should be enough to scare you.
So is 3 years of your life to improve reaction time worth it? 
Update: wait it's actually even way more than this but it's hard to calculate. Cause think about all the depression and brain fog you'll have where you're just sitting there doing nothing, wanting to get stuff done but can't cause you're foggy and drained. This is time spent when you're not even gaming. 
Also if you want a good laugh look at the troll in the comment section who keeps using alt accounts to upvote his comments</t>
  </si>
  <si>
    <t>A Valid Reason For You To Quit</t>
  </si>
  <si>
    <t>If you're struggling to find a reason to quit, here's one that you need to think about. 
So you might be wondering "are video games really that bad? Do I really need to quit?"
Think about this: what generation before video games, what teens and 20 year olds would sit in a chair for 10 hours a day at a time? Before the 2000s, and maybe 90s, they weren't.
Why is this important? Well you have to ask yourself, if it's not video games causing a majority of people to sit in all day, what is it? My answer is it is video games, streaming services, and general surfing. I've seen every type. Ones who mostly just game all day, ones who mostly just scroll all day, or ones who mostly just stream all day. 
But this is a quit gaming page so the focus is on games. So yes, back to the point. Most people before this addictive technology era would not sit inside for that long. They would get their stimulation elsewhere. This is very important to think about for a reason to quit. Because you might have to.
Looking at the old comparisons of each:
1. Do you really think people In the 1970s would play chess for 10 hours a day?
2. Do you REALLY think people would watch TV for 10 hours a day, where you don't have the option to choose exactly everything you want when you want it? 
3. Do you think you'd spend most of your days on an old telephone? 
So if you're still in denial that gaming and some modern technology is bad, then what is causing most people to sit inside for that long? Less friends wanting to go out than before. And you can't say depression, cause all that stuff causes depression anyways. Depression doesn't come from no where. 
If everything was healthy in moderation, then why can't you moderate games? Most gamers I know can not moderate video games.
Quit gaming dude. It's wasting your life.</t>
  </si>
  <si>
    <t>critical thougts</t>
  </si>
  <si>
    <t>30 and never had a job.</t>
  </si>
  <si>
    <t>Title is a doozy, but yeah, I don't have formal work experience. Somehow, after dropping out of college a second time ten years ago I filled my time living at home by playing video games.
The only way I have been able to quit is by having a huge life event that propels me to temporarily stop gaming. This has happened a few times in my life. Unfortunately, I inevitably end up going back to gaming, whether it be within weeks or months.
I understand that gaming in itself is not bad, but it had taken over my life, preventing me from trying to do the things I want to do, like learn cybersecurity, SWE, etc....I want to be able to have the time to create projects or even a product of my own, but I inevitably end up getting stuck in gaming hell.
And so, I've been keeping a zero day in my head for the next Path of Exile league. It's a month away, but I know, invariably, that I would be enticed to try and download it. No matter what in my life, this had always been the case. I stop gaming, then eventually something new gets updated or added in a game I like playing, and then it's all downhill from there.
I really just want to be productive from now on. I hate that almost none of the knowledge I gained from gaming is transferrable. It's a curse.</t>
  </si>
  <si>
    <t>prevention efforts</t>
  </si>
  <si>
    <t>Finally the moment came today!</t>
  </si>
  <si>
    <t>Hi i’ve finally decided to sell my pc and tomorrow is my great day, just a backstory here.
I’ve gaming since my whole life but when i was 12 i’ve discovered the horrendous world of MMO and got addicted to multiplayer gaming since.
Ruined my life, my studies, opportunities and relationships.
I’ve been gaming almost all day everyday (some periods just waking up-gaming-sleep rinse and repeat), now i’m 29 and this, my friends, is called addiction.
I lived in France for 6 months without a gaming pc (i bought a Lenovo t480 for coding and browsing) and my life was so much better.
When i came back to Italy everything got worse, production is 0 except work, no hobbies, only gaming.
My gf said in this period i’ve became worse with that ( just living together since 2 years so she can’t understand how pc gaming ruined my life).
Tried to say to myself “Hey just cut the multiplayer part” or “gaming less isn’t that difficult” but is a big big lie.
Nowadays i wasn’t gaming too much because the lacking of good games, but i got sucked playing all day long ghosting everybody for almost 2 weeks.
Now is the time to take my life back, bye bye computer, bye bye gaming (i just keep a nintendo switch for when i travel).
Sold a 2080, 5600x build with 240hz monitor 5 years old for 1300 euros, cheap but needs to go asap.
Sorry for this long papyrus, hope not getting everyone bored :’).
Have a great life guys &amp;lt;3</t>
  </si>
  <si>
    <t>how it helps</t>
  </si>
  <si>
    <t>What other areas in your life NATURALLY changed from quitting gaming if any?</t>
  </si>
  <si>
    <t>As the title says. By the way random, I swear like if I imagine gaming doesn't exist, I feel a much better and more satisfying breath.</t>
  </si>
  <si>
    <t>coping skills</t>
  </si>
  <si>
    <t>positive sides</t>
  </si>
  <si>
    <t>Week 2: Tried drawing today</t>
  </si>
  <si>
    <t>I just started drawing and 3 hours went by so fast. Its not perfect but who cares, I don't miss gaming AT ALL. I sleep better, I spend more time with my wife and uni is going much better. I do feel regret about the amount of hours I put in gaming in the past but fuck it.</t>
  </si>
  <si>
    <t>awareness</t>
  </si>
  <si>
    <t>Brace yourselves for Next Month</t>
  </si>
  <si>
    <t>GTA 6 trailer coming out. You need to brace yourselves. I haven’t played a proper game in maybe a year. But I’m still on those mobile games for 5-10 mins. Fighting the urges.</t>
  </si>
  <si>
    <t>coping</t>
  </si>
  <si>
    <t>Read a book in the 5 types of addictions; and I don’t really feel like it’s bigger than addiction. It’s more of: where I want to be and what I want to do. I feel like it’s more accurately an attachment. And the resource is ok with me collecting from it. What do y’all think?</t>
  </si>
  <si>
    <t>Another reason I can say it’s more of an attachment is because: it seems like to find out what the trigger is, you may have to go back to gaming. Which is where I want to stay away from knowing that I could possibly get reattached to it.
Only other possible addiction could be other people. I could see how somebody who may be socially awkward could be drained by social interactions. And just want to relax or be themselves.
I can definitely understand how location, time, and emotional state can affect someone.  I’m talking about myself at the moment</t>
  </si>
  <si>
    <t>support seeking</t>
  </si>
  <si>
    <t>interpersonal relationships</t>
  </si>
  <si>
    <t>Games Ruined My 5-year Relationship</t>
  </si>
  <si>
    <t>So 4 weeks ago my ex-girlfriend broke up with me after 5 years, mainly because she felt I became distant and didn't love her as much as I did in the past (as well as a combination of other reasons). She never told me directly but gave me small signs which I didn't notice and thought she was just in a bad mood all the time. It was a slow burn-out of my relationship for me and I realized that one of the biggest causes was playing games that distracted me from noticing these signs. The heartbreak is the worst pain I've ever felt in my entire life and I still feel it obviously. Games allowed me to escape from all the stresses of my studies and it came to a point where I stayed at home all day and studied/played games for the past year. Games really do ruin relationships guys - when you could be planning cute dates for your S/O, you always rather play games - it sucks but this is honestly probably what I felt and I didn't realize what I had taken for granted before it was gone.
After she broke up with me I tried to play one game of CS2 and it was the most horrible experience of my life - I really can't explain it, the guilt, the sadness, everything. So I found this subreddit and it's time to begin my journey! I'm gonna fill up all this empty time going out with friends, playing sports, and starting to gym instead.
I'll try to update with progress as time passes, but honestly just going through the hardest time of my life rn, losing the love of my life.
&amp;amp;#x200B;</t>
  </si>
  <si>
    <t xml:space="preserve">self-critical </t>
  </si>
  <si>
    <t>Gaming addiction or being foolish, You tell me.</t>
  </si>
  <si>
    <t>Guys I am a man of 32 years of age. I have been a very smart kid with full A and B grades until I found out about gaming at the game of 5 years of age. At secondary school, after playing games on consoles I started doing very poorly in school just because in my mind was only gaming. I know this can be an addiction, even now I am gaming. I do not know, I just wanted to share my story. Losing out on potential partners, friendships. My mind was always on gaming. Does anyone have any stories, they wante to share because I do not want to sound as a victim but a man that told his story. If you have a story similar, how did you overcome it because I need the help and do many of us. From excessive gaming I got fat, no cars, no partner and no place of my own yet living with the family but I am good looking fat guy. Still to this day, my mind is hungry for knowledge and inquiring what I can do to overcome this challenge of mine. Thank you for reading and respect Kings.</t>
  </si>
  <si>
    <t>reducing time spent</t>
  </si>
  <si>
    <t>24m how to stop ruining my day 2 day life HELP ME Take control of my life!</t>
  </si>
  <si>
    <t>24m as many people in this forum I commenced gaming as a way to remove myself from the word due to parents divorce due to domestic violence due to my father being an alcoholic.
Gaming has been something that has resonated with me as it allowed me to interact with people that had the same interests from all over the world as I didn’t have many friends growing up 
Now that I’m an adult I’m still continuing to game 8hrs roughly a day with a full time job. Issue is it’s making me procrastinating during the day causing stress during my job.
My goal is to free more time in my day so I can commence some self education and take up a job in IT Preferably Cyber Sec.
Can anyone provide some tips on how to stop or reduce the amount of time I’m playing
I want to take control of my life!</t>
  </si>
  <si>
    <t>Replacement</t>
  </si>
  <si>
    <t>replacing gaming with something else (non-coping)</t>
  </si>
  <si>
    <t>Youtube has taken over.</t>
  </si>
  <si>
    <t>Deleted everything, every video game. Closed my Steam account, sold my VR. Paid $600 and sold it for $230—marketplace rip-off.
But now, all my free time is consumed by YouTube. I come back home and binge-watch YouTube. The problem is, it's everywhere, unlike video games. I just type "YouTube" on my TV, and boom! My parents watch it too; can't escape it. Any tips or advice to break free from this YouTube demon?</t>
  </si>
  <si>
    <t>quitting</t>
  </si>
  <si>
    <t>quitting limitations</t>
  </si>
  <si>
    <t>No games until I get rich.</t>
  </si>
  <si>
    <t>[The Truth About Joe Rogan's Gaming Addiction (gamequitters.com)](https://gamequitters.com/joe-rogan-gaming-addiction/) 
&amp;amp;#x200B;
 "In episode 1404, Joe mentions that gaming is completely fine if you’re already successful and don’t have to worry about work. "
The problem for me is that I am far from being successful, I know it well and I don't worry about work. 
When I did worry about work (when I didn't play games at all or very little), my income was higher.
So, I quit. Today.</t>
  </si>
  <si>
    <t>How things have changed since I've quit</t>
  </si>
  <si>
    <t>Hey guys, I have just found this subreddit and wanted to say a few words about how my life has improved since I have quit. I am off games for 72 days now.
I currently have a cold and usually this would mean playing online games from morning to night.
Yesterday I fixed a problem at work that has really bugged me even though I was sick (I work in home office). This was really good for my stress level and its something that would've never happened 3 months ago.
Nowadays often call my friends in the evening or even go outside and meet them. Usually it was always get my work done and then spend the rest of the day playing computer games. It was all about the games.
I really feel the need to meet people which I think is a very healthy and natural thing to feel.
I really hope I can stay off gaming for good this time. I have tried many times but this time it seems different. I still think about relapsing on a daily basis but then I just remind myself of the path this leads me on and it really helps. I have been down this path many times.</t>
  </si>
  <si>
    <t>missing out on life</t>
  </si>
  <si>
    <t>quitting gaming</t>
  </si>
  <si>
    <t>There is an entire world to live that isn't through a screen. I've realized I haven't even had the chance to build a fire as yet in my life. Maybe I'll work towards that. Making a post about it. So, it makes it real.</t>
  </si>
  <si>
    <t>peer pressure</t>
  </si>
  <si>
    <t>How do I approach quitting ?</t>
  </si>
  <si>
    <t>Recently, I’ve become addicted to an extremely grind-heavy game. It’s been on my mind for the past week. Yesterday, I intended to grind for one more unit and quit, but I recently created a guild, and we’re doing really well. Overall, I need advice. It’s challenging for me because I care about my guild and all the units I’ve worked hard for. I’m 20 and in college, and I’ve been postponing assignments due to the grind. It’s also difficult because if I do stop, my friend will message me about something new or ask me to join in. I would really appreciate some genuine advice to help me out &amp;lt;3.</t>
  </si>
  <si>
    <t>I want to rekindle my drive and motivation</t>
  </si>
  <si>
    <t>I don't play computer games because it's so much fun, but simply because I lack motivation for other things. So, what will happen after I quit? Will my previous motivation come back to me?</t>
  </si>
  <si>
    <t>trigger</t>
  </si>
  <si>
    <t>Guys i am so close to relapse need your words</t>
  </si>
  <si>
    <t>It has been more than 38 days but i am still having problems quitting cold turkey. I feel driven to game again</t>
  </si>
  <si>
    <t>Any music help you w/ gaming withdrawal?</t>
  </si>
  <si>
    <t>Shy, vivid imagination, so found I seemed to respond best to soundtracks, OST, whatever that's actually immersive. Jokes like Taylor Swift seem to sing only because paid to, I really preferred musicians that do it because it's their passion.
Gregorian chants have been helpful. Don't speak the Latin, yet the atmosphere is mighty calming reminds I got Jesus for many needs.
Some Japanese soundtracks. Again, language barrier, so depends if the tempo and atmosphere's to my taste and mood.
Certain game soundtracks like from Neir Automata (Forest Kingdom, Widespread Illness), Rayman Forever (Crystal Palace) also meet my needs.
Probably just me, just find that listening to some good music rather than it merely accompanying while play a game is lot more satisfying. Brain has to learn to enjoy it rather than "oh nice, background noise."</t>
  </si>
  <si>
    <t>How to deal with boredom after quitting</t>
  </si>
  <si>
    <t>Gaming has become a major problem for the world. It started off as something to pass the time, but now people are primarily focused on it, some even think its a important part of society. 
What made you feel special in the games you played? You win a match as MVP or whatever rank your game gives and your name is showed to everyone in the lobby, who then praises you. They'll also call you a loser in real life if you do poorly in the game. 
Instead of pleasing people in game, try to do it in real life. I've currently finished writing a series with a friend and it felt more accomplishing than any Tarkov raid I've been in.  
You can do volunteer work, cook, go to the gym, etc. Once you do you'll see how insignificant the gaming universe is. 
Now that I look back, I laugh at the gamers who think they're doing anything with their lives. To any gamers who have the same mindset as I stated above, you're a vampire slug cat and you couldn't see a bad decision if it were written on your bedroom ceiling. 
&amp;amp;#x200B;</t>
  </si>
  <si>
    <t>You don't have to be productive all day</t>
  </si>
  <si>
    <t>SOME people on this sub say that "watching tv, playing video games" is a waste of time, doesn't add any real value to you. I personally think there is a point in your day, after you've been productive where you just can't be anymore and otherwise you will reach a burnout. (note I'm a student/teenager so I have more free time, obv if you have responsibilities at the end of the day, you should attend to that)
List of things I did during the summer:
Wake up: 6:55 a.m., a bit of yoga, like 15 minutes, core workout.
Go out and walk to the pullup bar(20 minutes of walking in total): 7 35 a,m,
\*breakfast\*
Study until 11 a.m. with two 15 minute breaks
Watch videos on swimming/make a set for half an hour
11:30 a.m., go out to swim(15 minute walk to the pool)
swim for an hour at least(get the minimum distance in)
come back(about 13 40 p.m.)
\*lunch\*
study until 3 20 p.m., go out to shoot around with a basketball for 50 minutes
return and study until 6 p.m. with appropriate breaks.
go out for a short walk
18:30 p.m. 
\*dinner\*
the rest is my free time
watch movies until 9:15 p.m.
do palming(for eyes relaxation with music) for 10 minutes
go to bed
restart
&amp;amp;#x200B;</t>
  </si>
  <si>
    <t>I stopped gaming upon realizing that it does not add any "real" values to my life.</t>
  </si>
  <si>
    <t>It happened last month, which marks the 20th times I have been rejected for a job application. I was a student in Computer Science, so gaming was inseparable to me in my 5 years of college. With the happening of COVID a few years ago, my addiction even got worse. I gained 60 lbs, and spent most of my time gaming besides homework. I even had my Youtube channel which I uploaded my gaming moments.
However, I slowly realized that besides a huge dose of dopamine, gaming does not bring any real values to my life. Gaming does not help me earn money. Gaming does not help me to move on with life. Gaming does not help me to have a better conversation with people.
I deleted all of them out of my laptop. Those gaming hours have been replaced with gym time, studying cooking, learning economics and playing the piano
Finally yesterday, I successfully landed a job and lost my first 8 lbs in whole 5 years.</t>
  </si>
  <si>
    <t>Is it Really Worth Quitting?</t>
  </si>
  <si>
    <t>My mother died of breast cancer.
I was 13.
My father allowed my brother and I to game.
It kept us safe.
It kept us occupied.
He had time to deal with the death of his *wife*.
Now I’m 19.
And I’ve had this unsupervised addiction throughout high school.
But I still achieved.
I actually made top of a couple subjects in my final school year - performing arts &amp;amp; biology.
I earned a $14,000 scholarship for uni.
I found a wonderful girlfriend.
My band competed in the NZ Rockquest.
We played 12 gigs that year, and several other performances in school.
All original music.
I recorded with that band (my girl was the singer), and we’re on Spotify now :)
No one had seen anything like us before.
I played in the highly acclaimed school orchestra as guest virtuoso.
I was the top guitarist, and well respected.
I was in the top badminton team.
I was the lead guitarist for my Jazz band, and respected there too - not easy for a guitarist.
I did this all while managing six subjects:
Calculus, physics, chemistry, biology, English, music.
I tell you this not to brag, but to show you what I could do whilst gaming (rust mainly).
This year in health science (uni), it went terribly.
I was set up for medicine, and I thew it away.
Before leaving home for university, I sold my ps5,
I kissed *her* goodbye,
And I went unbelievably hard at it.
I had given it almost everything I had.
So much time, every weekend went towards it.
But by my own hand, I lost that girlfriend.
Later on I would decide that I shouldn’t waste my life in an office,
I decided I should study music, and try to make it while I’m still youthful.
The 12 hour days, and weekends spent studying in health sci weren’t working anyway.
I couldn’t focus as much as I wanted to (alike highschool),
And yet I had no gaming addiction to pull me away from my studies.
So I decided I probably didn’t want it enough.
And as a result I changed out.
I ended up staying in my room, unable to catch up on my new course for 9 weeks.
I couldn’t motivate myself to study.
I couldn’t find band mates when I did go to the classes I had picked.
Sure, this is just to kill time until the real course starts next year,
But it wasn’t happening for me.
And I soon realised that I missed the sciences.
I regretted throwing away the clear shot to medicine.
I was set up by my dad to give to others using science, and the kind heart I’ve been told time and time again that I have been blessed with.
Fortunately I’ve gotten into the gym,
I’ve found some flatmates for next year,
They’re *my people* too :)
I have a plan to get back to medicine, whilst also having a shot at my dreams in music first.
And I’ve been in the gym, trying to transform my body with all I can put into it.
I’m even monitoring my diet now.
But during these holidays that seperate this, and next year,
I am not allowed to game anymore.
I’m not allowed because I didn’t make dux last year (when I could have),
I lost my girlfriend because I didn’t pay her enough attention due to gaming,
The promising highschool band didn’t make it anywhere significant,
And I pissed my family off in the past from gaming 16h a day, not helping around house maintenance, financially (job), or hanging out with them;
Because I was gaming so much last holidays.
But now I’m sat here.
I don’t have the thing that made it all worth it.
I don’t have the thing I looked forward to doing on a Friday night,
And for most of the weekend.
I don’t have the thing that brought me a lot of happiness.
That promised so much each night,
And delivered.
My version of partying I guess.
I don’t have the main thing I really loved doing.
That I truely enjoy.
That elevated my excitement about the rest of my life to some degree.
I want to find other hobbies to occupy some of my time more constructively.
I still managed to play a lot of guitar last year, despite my obvious addiction.
I still plan to gym, for life :)
I want to get a job as well.
But I am struggling without this favourite, exciting thing of mine.
Yes, it’s unhealthy to be playing that often,
Perhaps if I would keep up my obligations, I could keep my gaming.
After all, gaming isn’t the *only* thing I’m interested in.
I have other interests.
I want to still make something of my life.
But since I’m not allowed to game,
I’m really struggling to cope without having it to look toward to.
9 months later and I still miss it.
I still want to game.
I love gaming so much
Any advice?
P.s. if you wanna checkout the only single we recorded, I’d love to hear feedback :) Link here:  https://open.spotify.com/album/6NXiLemeqWEeB8TQTdWv9I?si=6Nsa56qUTISVd2hq8H9xwQ 
Secondly, I’ve had it suggested I have ADHD if that helps to know. Also mild Asperger’s ‍♂️</t>
  </si>
  <si>
    <t>comparison of past addiction</t>
  </si>
  <si>
    <t>Is gaming everyday a bad way?</t>
  </si>
  <si>
    <t>I play games on my computer everyday, I am not an addicted, at least, no like I was playing World of Wacraft. Sometimes, we want do other things but our brain stand at comfort zone playing and getting easy dopamine. I think stop play for at least 2 weeks but really dont know if it a bad idea.</t>
  </si>
  <si>
    <t>anger cause to quit</t>
  </si>
  <si>
    <t>I will quit league once and for all.</t>
  </si>
  <si>
    <t>Hi friends. I just wanna share that because of this sub i found the courage to finally quit this game. 
The last few weeks of playing this game has put a toll on my body. After losing I would legit smack or punch myself because i dont know how else to cope. Ive invested so much time and money and effort in this game but i have nothing to show for it. Its been so bad that i even broke my wireless mouse and my headset. Outside league im a calm and relaxed person but whenever i give my all in this game and I still cant win it just feels so demoralizing and the only way i have to cope is to hurt myself physically. 
However after browsing this sub and noticing TONS of posts of league and as i started to read all of your experiences I had a chance to really think is this all worth it?
Sorry for the blog lol i just wanted to let this out for one last time.</t>
  </si>
  <si>
    <t>positive support from in-game characters</t>
  </si>
  <si>
    <t>Is there is even the slightest chance for a game addict like me to play in moderation or not give up gaming completely ?</t>
  </si>
  <si>
    <t>Warning, at the middle point this became a deppressive rant. I want only the strongwilled to help me as I do not want anyone to get sad. I am a 15(M) year old and I have a problem: I am addicted to and love video games, specifically (Genshit). I always loved the sense of exploration, competitiveness, learning, communication, building… Video games just happen to have all of them without the side-effects such as pain, exhaustion, responsibilities etc. This used to be okay when I was little but as I grew up I started to have crawings inside of me, **I craved for more screen time**. Which brings me here. When I play a video game I can NOT stop, literally. Whether I am bored or I have finished everything to do I still look at the game doing nothing but looking at the scenery or the characters. Now that I think about it, I simply game to escape my real life. Since my grandmother died my father has been glued to his PC doing Idontknowwhat all day, all night. All household chores were done by my mother and she was also working too. When she tried to arrange meetings on this problem my dad would not care and the two lazy idiots I love (aka my sisters) would also side with dad since they (in my opinion) can not emphatyze for whatever reason. Today my mother has injured hips because of this end it is dribing me insane how still no one tries to do anything (My mother just gave up at this point, I am telling her to bring this to the table with me but she just changes the topic). One other things is that I was always kept from being with my family. I can give many examples but I am going to give the most recent one: I was talking with my sister in the hall. My mother told me to go to my room 4 times because “I was going to start a fight” (we did when we were, 7…) and then my dad started yelling at me over from his pc for no reason. My faceless sister did not even say anything, not a single defense. The other one however, does have the character to say a 2 sentences but had to go silent because of my dads rage (probably lost too many dumb chess matches in a row). Realizing their mistake they called me to the hall for the next couple days but I refused. Even if I sit with them all I see is a messy place (which ia not so different than my room) with mindless zombies looking at glass without any conversation or eye contact. Today I cleaned the rotten and disgusting kitchen sink (that my dad promised to clean but surprise, he did not). Then I made some ice cream for myself and dad yelled at me again for “making the kitchen dirty” EXCUSE ME?! I broke my a$$ cleaning here and how there you scold me for making one plate go dirty?! THIS is the reality I am hiding and escaping from. So much so that embarrasingly I do not go to the toilet anymore. Peeing in my room seems more resonable which IT IS NOT. Games also give me contact with humans along with the internet. Until writing this I have always lied to myself, I am so incredibly lonely. Nothing but games and internet to give my opinions, share my emotions. I act as the talkative person in school but it seems like it comes from a need of interaction, I usually talk random nonsense because I have no one to talk to. Games are also interfering with school. I go to school for 8 hours and take 2 hourses of AP classes and I can not finish normal and Ap assignments. To be honest I do not see the point in education anymore. Just a slave system so that those successful slaves can become successful slaves for their slave masters. I also never had the drive for money as everything I did and did not want was always bought for me even when I said I do not want it. All these beliefs reinforce that games are the only place I am appreciated in. Npcs congratulate me when I do something good. I am the responsible hero there who helps the good and punishes the evil. I feel safe and comforted in the glass screen because it tells me love and pride in me. I honestly do not want to quit. I want to do all my dreams at the same time… I do not even know what my dreams are. I just like the wishful thinking that if I stop playing games the world will bow down before me and everything will be better. But will it really? And I cannot stop thinking about games which is why I can not delete them. I know that I can not moderate nor I can cold Turkey. Is there a way to fix my life while playing video games… They are a part of my personality and giving them up will be like not having my left hand anymore. But if I continue like this the worst will happen: I will become nothing. Even if I blame all of this to my family (which I certainly do) in the end I will suffer. Should I quit video games, why? How do I quit video games? If you were me how would you fix my life? 
If this is not appropriate please delete it. I know I should not have but I think I am having a melt down.
I can not thank all of you enough even if I dedicated my life to it! You are the power, inspiration and hope I need. I realize now that this is not even about games anymore and it is about my life. Your opinions and perspectives give me the determination to continue, continue to try. I am going home after a hard day at school but I remain positive that I am going to do the correct choices. I promise to all of you that I will find and DESTROY the root cause. The amount of support I received is incredible. Thank you all for giving me the joy and happiness I have. I hope I will be able to walk on the path you have shown me. I hope, no I am sure I will NOT DISAPPOINT.</t>
  </si>
  <si>
    <t>what to do with your free time when you quit gaming</t>
  </si>
  <si>
    <t>a lot of people feel this void after quitting gaming and end up going back to it because of having nothing else to do , your mind starts tricking you by thinking that an hour of gaming won't hurt , but trust me it does , i tried quitting many times but the last time i made rules , whenever i feel that void and the urge to boot a game , i would immediately go outside take a walk sometimes alone and sometimes with a friend the most important thing is to not boot the game , just find anything to do to occupy yourself , and consider going to the gym , because it fills your time , whenever you aren't working out , try watching content about the gym or nutrition to try making your next gym session a better one , this is the growth starter pack , stay strong boys , don't fall for distractions</t>
  </si>
  <si>
    <t>"fighting game community"</t>
  </si>
  <si>
    <t>The FGC and Bootstrapping</t>
  </si>
  <si>
    <t>I don't mess with the FGC anymore. No more unneeded stress or constant bouts of self-doubt.
I don't understand how the FGC is so prone to defending everything that releases in games. Games are much less regulated than sports like American football where the same plays have been going on for decades, finely tuned.
It feels like fighting games are such a bad measure of self-worth when they are so inconsistent, broken until after years of fixing, etc.
Street Fighter 6 literally used to put me in a spiral of depression. Even on win streaks, nothing changed. It all felt like a facade. Like fake accomplishment. I've heard of pros who just didn't want to play anymore for similar reasons even when they were the best of the best!
Now I just dodge confrontations with people online since the heat isn't worth it whether I lose or own them. It doesn't matter at all. I'm just addicted, not actually loving the game.
The constant notion the FGC pushes is the "no excuses" mantra. Even though there legit endless criticisms of the space and of the games they play (especially at launch). But everything is downplayed and everything you're feeling is all *your fault*, even if you show proof of the game being broken.</t>
  </si>
  <si>
    <t>Feeling Boredom, Guilt, and a Sense of Outgrowing Games – Anyone Else?</t>
  </si>
  <si>
    <t>Can anyone relate to the experience of feeling boredom, guilt, a sense of outgrowing games, FOMO (fear of missing out), and a fear of missing out on their real-life potential, all while dealing with the feeling of having fallen behind in life after playing games for an extended period, where the enjoyment has waned over time?
Best regards.</t>
  </si>
  <si>
    <t>positive spin on gaming</t>
  </si>
  <si>
    <t>Shouldn't we encourage each other to enjoy games but have a healthy relationship with games?</t>
  </si>
  <si>
    <t>Don't get me wrong. If you think you need to stop playing video games for ever, respect! But what if it's that we're passionate? I'm an engineer and I'm so passionate about my job that I spend off-work hours learning about new automation tools and cloud services. Heck, I'd do it all the time. But because there's value (i.e. money, career, sustainability) it's easier for it to not be seen as an addiction. What if we're just as passionate about games because of their mechanics. Doesn't mastery of some games take actual intelectual skills too? Such as fighting games like Smash Ultimate and MK1. These people are gamers but they're smart too about their strategies. 
But hey, If I'm wrong, please correct me. Love you all kind strangers!</t>
  </si>
  <si>
    <t>help seeking for someone else</t>
  </si>
  <si>
    <t>I need to get help for my daughter</t>
  </si>
  <si>
    <t>My daughter is in her Freshman year of college and has stopped going to class due to her gaming and adderall addictions.  She has also stopped eating.  I live in Southern California.  Where can I go for help?  What recourse do I have since she is 18?  She is ruining a great opportunity at college, and I'm worried about her mental and physical health.  Please give me advice.  I'm desperate.</t>
  </si>
  <si>
    <t>addiction components</t>
  </si>
  <si>
    <t>What makes LoL so addicting?</t>
  </si>
  <si>
    <t>I’m quitting LoL and I’m wondering why I was so addicted to climbing the ladder, getting angry all the time, and trying to impress random people I don’t even care about. Riot is a genius company on getting people hooked.</t>
  </si>
  <si>
    <t>coping skils</t>
  </si>
  <si>
    <t>Travel photography</t>
  </si>
  <si>
    <t>Got a dopamine hit from travel photography. Feels better than gaming.  Just shot it on my iPhone. Next week, my new camera and drone is coming in. So I can take better epic photos.</t>
  </si>
  <si>
    <t>I had no idea how EASY it actually is to build new habits. Here is how!</t>
  </si>
  <si>
    <t>In this video he shared several powerful scientifically proven methods to **make new habits** and **break bad habits.** I’m going to share you two methods to build new habits, **the visualization exercise** and **the task bracketing.**
Source : ([The science of making and breaking bad habits Huberman lab podcast #53](https://youtu.be/Wcs2PFz5q6g?feature=shared))
**【Visualization exercise (24:03 ~)】**
To build new habits, you can just think through about the very specific sequences of steps that required to execute that habit. Just doing it **once** can shift the likelihood of being able to perform that habit from unlikely or moderately likely to very likely over time. 
**【Task bracketing (00:31:00 ~)】** : Divide 24hours into three phases and adopt the suitable habits in suitable phases. 
⚫︎**PHASE ONE**  (0 to 8 hours after waking up, approximately.)  : Place the habits that you **MOST** want to form somewhere within this phase. 
There are a few things you can do to further facilitate the neurochemistry.
• Viewing sunlight or bright artificial light. (Within the first 30 minutes)
• Physical exercise of some kind. (The earlier, the better)
• Cold exposure.(The earlier, the better)
• Caffein ingestion (To avoid afternoon crash, ingest it 1.5 ~ 5 hours after the wake up)
Regardless of what you do, the neuromodulators tend to be elevated in this phase. Because of that **your whole system is action and focus oriented.** You will be more likely to overcome any limbic friction that stands in the way of performing particular habits.
⚫︎**PHASE TWO**  (9  ~ 14 or 15 hours after waking up.)  : Take on habits and things you are already doing that require **little override of limbic friction.**
There are a few terrific things you can do to calm and relax your body.
• Start tapering the amount of the blight light that you are viewing.(Sun light is fine)
• Try some **NSDR** (non sleep deep rest activities) such as meditation, Yoga Nidra. **(The reconfiguration of neurons that allow learning to be reflexive occurs during the state of deep rest like NSDR and deep sleep)** 
• Take hot baths, hot showers or sauna
• Journaling 
If you are the type of person to enjoy workout or do any activities that stresses your mind or body during this phase, do NSDR (Meditation, Yoga, etc) within 1 or 2 hours after doing it. It helps a lot to relax your mind and body.
[15 mins guided meditation with Joseph Goldstein.](https://youtu.be/Sm10GV5ZBJU?feature=shared) This is one of my favorite guided meditation videos. I do it every night.
⚫︎**PHASE THREE**  (16 to 24 hours after waking up.)  : **MOST IMPORTANT PHASE**
• Keep your environment very dark or very dim.
• Keep the room temperature low (To effectively get in and stay in deep sleep. Body has to drop 1 to 3 degrees in order to get into and stay asleep.)
• Make sure you are well fed enough when you head into phase three. 
• If you have hard time to fall asleep you can take some of these supplements : Magnesium bisglycinate, magnesium threonate, threonine, apigenin. 
Neuroplasticity is the basis of habit formation. **Both neuroplasticity and the rewiring of neural circuits happens in these states of deep sleep. (NSDR, deep sleep)**
If you are not giving phase three the materials it needs and you are not avoiding the certain things like caffeine, blight light and stress you are simply not going to be able to build those habits.
Source : ([The science of making and breaking bad habits Huberman lab podcast #53](https://youtu.be/Wcs2PFz5q6g?feature=shared)
If you want to know **how to break bad habits(01:28:26 ~, 01:37:50 ~ )** or want to understand more deeply or have some questions, make sure to check his video! 
I’m sure you all can become new you! What are you going to do in phase one?</t>
  </si>
  <si>
    <t>limiting game play</t>
  </si>
  <si>
    <t>I think im done with modern games</t>
  </si>
  <si>
    <t>To make my self clear, im not quitting games as a whole, but mostly anything that comes out after this year 
Modern games fucking suck in almost every possible way
1. Every game has to have some sort of stupid ass Battle pass or season pass
2. Every game now uses Unreal engine 5 it seems because its easy to acess and Studios cba using their own in house engines anymore, which leads to every game feeling and looking the exact same.
3. Speaking of Unreal Engine 5, i have an xbox series x, and a decently powerfull Gaming PC, i feel priced out due to the ludicrous modern game System requirements. An RX6700 XT for 540p in alan wake 2!!!? Seriously! Even on my xbox these games release in such a state where theyre low res and unstable fps, which make the do called "graphic advancements" obsolete because the picture is so fucking blurry.
4. Games are just too expensive, My PC cost me £1,126 bought last month and it already feels obsolete. Consoles adverised for 4K such as ps5 and series x That cost £480 now playing games at 720p. Yeah the price of the consoles has gone UP over the years. Games costing £70 on launch for STANDARD VERSIONS.
Modern Games are a joke and keeping up with them is not fun</t>
  </si>
  <si>
    <t>detrimental impacts</t>
  </si>
  <si>
    <t>Why is It so hard for people to just admit that games are doing more harm than good to yourself ?</t>
  </si>
  <si>
    <t>Seriously, we have multiple self-improvement youtubers now, they all share major factors that led to their success, but each time a video mentions that videogaming is a VICE and you HAVE to stop It, that is where the most copium is breathed lol, just find a video about such topic and look at the comments.  
We all know that they are a waste of time, I believe even the most gamer of the gamers ever knows It deep down, I know It, and I have been addicted to them for 16 years.
The first game I played was Crash Bandicoot Warped and as much as I loved It, at the end of the day, no matter your age, you are still sitting and overstimulating your brain by controlling a screen for multiple hours and that is It.
Oh, wait, at least you get to damage your posture and eyesight, as well as achieving dopamine imbalances!  
 I am one year clean, and things are going well.  
 But whatever, that is what bothers me, why do people find It so hard to just admit It...</t>
  </si>
  <si>
    <t>discussion</t>
  </si>
  <si>
    <t>gaming leads to social anxiety</t>
  </si>
  <si>
    <t>i'm 18 , i had a lot of friends , and i've been thinking about it recently , the social people/friends , the ones that find it easy to talk to people and make friends , are the ones that are not into video games and find it pointless , while the other ones that play video games  regularly are so bad in terms of social skills and most of em have social anxiety , which side are u on
edit : i had social anxiety when i was a chronic gamer , now i do play from time to time when i feel like doing so , but i made my life way better , made friends , made it easier to make friends and i'm no longer stressing myself about it , i'm taking the world easier and when i play video games , i perfer relaxing ones , such as firewatch , farming simulator , those games are a bless , take it easy boys</t>
  </si>
  <si>
    <t>game play changes</t>
  </si>
  <si>
    <t>I’ve finally quit</t>
  </si>
  <si>
    <t>To put it as simply as I can 
I fucking hate gaming, especially what it has become today. 
Gaming used to have a special place in my heart as a kid. The warmth and the nice memories that gaming provided me when I was younger won’t be forgotten. 
But at a certain point gamers need to learn to refuse to stop getting fucked in the ass by the hobby. 
Gaming has changed. They’ve become more expensive and addictive. 
I’m not the asshole for not liking it anymore. I’m someone that has enough self respect to notice when something has gone to shit. 
There’s a reason why there’s so many videos about “why gaming isn’t fun anymore”</t>
  </si>
  <si>
    <t>peer support in-game</t>
  </si>
  <si>
    <t>Need advice</t>
  </si>
  <si>
    <t>I've been gaming pretty much my whole life.  I'm 20 now and a feeling of guilt has been growing in me for a long time.  I no longer enjoy games but play them because it's one of the few ways that I can spend time with friends.  Recently i have listed my PC for sale and have now received some offers that i could be happy with.  However, I really don't know what my life will be like without gaming, it's been maybe the one consistent thing throughout my youth and without it I really don't know what I'd do with myself.   It's a sad state of affairs, but all of my friends have spread all over the country for University and now, outside of discord calls whilst gaming (i know this isn't really socialising) the only time i 'socialise' is once a week playing football.  Without gaming I fear I would truly become a loner.  But i don't want to play games anymore, sinking money and most importantly time into things i don't enjoy. 
Please help with any advice/motivation you think might help me.</t>
  </si>
  <si>
    <t>motivation</t>
  </si>
  <si>
    <t>How did your life improve after stopping gaming?</t>
  </si>
  <si>
    <t>Besides having more time? What else?</t>
  </si>
  <si>
    <t>escapism</t>
  </si>
  <si>
    <t>Most games revolve around "efficiency"</t>
  </si>
  <si>
    <t>A vast majority of games are a simulation of efficiency. Training yourself to perform certain inputs, finding ways to gather resources, etc.
To me, it used to be a captivating experience of refinement. But as I saw through past the surface (ie visual/auditory feedback), it had became a tedious chore that numbs my senses.
That's why I deeply appreciate games which intend to fascinate the player, and not provide cheap entertainment. 
But those are a hassle to find. I'll just go read a book instead, I find it easier to find a good book than a good game.</t>
  </si>
  <si>
    <t>Been "trying" to quit for 2 years</t>
  </si>
  <si>
    <t>16M, I currently play different stuff, like Geometry Dash, random incremental games etc. I quit Terraria 3 weeks ago, I deleted it from my Steam account and for some reason I hardly ever get thoughts about playing it again. I'll make a few things clear:
1. I don't have fun playing video games, though I tend to "master" 1-2 games instead of casually having a blast playing dozens of different games, though I always feel guilty of not helping my parents or doing something productive with my life, so the truth is, I probably wouldn't be able to fully enjoy them either. I always know video games are bad for me and make me miserable.
2. I can't moderate. If I want to be free, I need to quit completely and cut myself out from gaming related stuff. I feel trapped even playing for 1 hour.
3. I can't sell my PC. I want to be an IT specialist or a programmer in the future, because other career paths don't really interest me, and on top of that they happen to pay well. I also have an 8 year old laptop but it lags during the simplest tasks, like web browsing or doing office tasks, which means I wouldn't be able to do IT stuff on it.
4. I don't need help looking for activities because I already know what I'd do. Rubik's cube, reading books, exercising, meditating, journaling, helping parents. I might watch Netflix or something because it's the lesser evil, plus it'll help build attention span because I get bored watching even 10 minute videos on YT and I don't have Tiktok and rarely watch shorts.</t>
  </si>
  <si>
    <t>replacement</t>
  </si>
  <si>
    <t>Only co op games for now</t>
  </si>
  <si>
    <t>Hey guys I have been not enjoying games for a bit and I try to find excuses but every time I hope on a game by myself in the back of my head I would rather be doing something else. I don’t know what it is about it but after a gaming session I don’t feel full filled but let’s say if I watch one episode of a show I do like it after it’s done. I do like however playing games with friends. Have any of you only played co op rather than fully quitting?</t>
  </si>
  <si>
    <t>internalized shame</t>
  </si>
  <si>
    <t>I relapsed after many months</t>
  </si>
  <si>
    <t>I played 5 hours straight yesterday.
6 hours straight today. 
I am so weak and worthless</t>
  </si>
  <si>
    <t>How to actually start accomplishing things?</t>
  </si>
  <si>
    <t>Hi guys, and dudettes.  
I stopped gaming to make my life better, this weekend im selling my PC.  
I have lots of things to do- like getting into university, getting better job etc..  
How to actually do something productive after full time job?  
Like its winter soon, so less sunlight and desire to live. Also I have pretty stressful life.   
How to start studiyng at the evening instead of unwinding on youtube ot scrolling?   
Please give me your advice or your success story.</t>
  </si>
  <si>
    <t>Help me please</t>
  </si>
  <si>
    <t>I am not a gamer girl. I never played competitive video games and i do not understand my boyfriend anymore... 
I am really trying. I love my man so much and i want him to be happy! But we are always having the same conversations and he always gets so angry, when i mention he plays too much. Then i get reproachful and we fight.
I am not his mom. And he knows what is best for him.. but his screentime is more than 13h/d (he also works from home). His mental health Rating: -2/10 and i am doing all the laundry, the cooking, most of the cleaning and i know sometimes you just can’t do these things… BUT it makes my blood boil on some days. When he is screaming an laughing with his online friends, while i am doing all the things that need to be done on my days off. 
We live together for 4 years now. He is going to be 26 soon and he always played video games. But lately it is getting excessiv and its not even a problem to him.. its his hobby. He is also having a bad time mentally and playing these games is the only thing that stops his suffering. So it is complicated for me:( 
My questions:
1: What can i do, to improve this Situation? 
2: Is there something your girlfriend did/could have done to make you play lesss????? 
3: Or to make you feel better, so you do not need this fake reality all the time?? 
4: What can i say to him so we dont end up fighting?</t>
  </si>
  <si>
    <t>Cravings</t>
  </si>
  <si>
    <t>Cold Turkey Day: 4 Cravings</t>
  </si>
  <si>
    <t>So, I Have deleted all the gaming related content on my pc, cravings are hitting hard. It's very much like quitting smoking, I get really strong urges in about once every 30 mins- an hour and hear the addict mind telling me "You have studied for 4 hours straight today, why dont you Install Diablo back and just finish this season, you can be done with it in a week and delete it again.". 
Thing is, this voice is lying to me.  I know i wont be be done with it, if not Diablo, it will be something else for 12-15 hours a day.  
This e-mail from Blizzard tempted me but I will not give in today. I will not be fooled, and I know to be able to stay strong, I need to share what I'm going through.</t>
  </si>
  <si>
    <t>reasons for playing</t>
  </si>
  <si>
    <t>Just some thoughts</t>
  </si>
  <si>
    <t>The issue with Stopping Gaming, compared with stopping “other things” comes down to environment. I feel the reason why it is hard to stop gaming at times is due to the “demographic”.
A lot of people who play video games are little kids. Even mature rated video games, it’s usually little kids who play them. 
I am not going to discuss further, but I believe it’s best to take a good look in the mirror, and ask yourself: is there something else associated to why I can’t quit video games?</t>
  </si>
  <si>
    <t xml:space="preserve">reducing time spent </t>
  </si>
  <si>
    <t>What if stopping video games is the only option?</t>
  </si>
  <si>
    <t>From my point of view, at least I see that the problem is definitely not the games themselves, I'm not simply saying the cliché ''moderate'', ''play less'' here...  but choose the game suitable for you and also the lifestyle outside of the game, which also compromises health as well as working too much on the PC (I've been through that and I haven't I was playing at the time), I had brain fog, mental fatigue that didn't go away for months, burnout, etc., since we don't study much of the habit necessary for health and there isn't even science supporting it, there is little incentive and organized information, everything seems a bit cliché then not practically, much less does medicine encourage it, in any case, it is necessary to have a balanced diet, with antioxidants, vit. b12 and omega-3 for the brain, less sugar, adequate protein.
The logic of all this is simple, keep your body with low inflammation and you will have a healthier and more resistant and nourished brain, check if you are not allergic to certain foods and cut back, detox with teas, also hydrate correctly, step on the ground, sunbathe properly, a little exercise, cold shower, meditation and other intellectual activities, good relationships even with the dog, all of this is necessary at the same time and when we are addicted to games we forget many of these things, another problem is the issue of dopamine in gamers, dopamine fasting as stopping playing would be good, but this is not the case, you can increase dopamine with healthy habits and games can be among your daily activities, choosing games better and choosing the right days to play is much more appropriate than playing too much to the point of fall in misery.
A really good game is not one that is fucking addictive, some games are instructive and true artworks, they are much less addictive and more deep and exciting, more a mental and patience exercises, leaving good memories and that it was worth it, it is even more cultural, but you cannot say that about online games (the majority) and other single-player games that generate compulsiveness and are designed to make the subject addictive to the extreme, even wasting money, game like that are more of a meaningless sport than games themselves.  
When games have become a ''social network'' instead of a healthy individual experience,to disconnect of the world for a few moments and calm down and enjoy, something went wrong, because we feed emotional need in some way and in the end, due to our human nature, we will always prefer to play with other humans, but not always what is ''natural'' and the healthiest, not necessarily, online gaming can be the most exhausting, unhealthy and toxic thing in certain situations, I've gone for long periods without playing and no matter how well I felt, I missed the rich single-player experiences with the interaction that only games can provide and returning to playing (as a habit among many other healthy ones), as well as reading and other unique activities. I feel like I'm complete, Another point is that one of the problems today is that they confuse fun and entertainment with compulsiveness and anxiety and confusion sets in.
&amp;amp;#x200B;</t>
  </si>
  <si>
    <t>cravings</t>
  </si>
  <si>
    <t>I am itching</t>
  </si>
  <si>
    <t>So I know this kind of post is very common but I have to get this out. I am at the schoolbus at the moment and I. AM. ITCHING. for the stupid, god forsaken  game genshin. Can I get some support I feel like I am going to relapse.</t>
  </si>
  <si>
    <t xml:space="preserve">addiction components </t>
  </si>
  <si>
    <t>Mobile Legends Bang Bang</t>
  </si>
  <si>
    <t>One of the best posts I read regarding this issue in a very long time :
https://www.reddit.com/r/StopGaming/s/du2YZEvr9y
I am 23 rn and have been playing mlbb for 6-7 years now ( I started in season 1 &amp;amp; played every season henceforth, I know a bit or two about the game ig). The game has helped me through my loneliness &amp;amp; depression tremendously ( I don't really have friends) and I shall always be grateful for that. 
But now in my peak years, I really feel whatever he said in the post is not very far from the truth. I tried to convince myself for a long time that there is no way, a game would promote doctored matchmaking. But they do. They do match you up with noobs and bots once you are on a winning streak. There is absolutely no explanation about how a mythic mm has a score of 2/11/9 in a mythical honor ranked match ( and this happens a lot, I am pretty convinced many players are bots ).
There is also the addiction &amp;amp; gambling issue where a player is urged to spend money &amp;amp; get a chance to win skins. I myself have become the victim of this, multiple times. The cheap dopamine hits gained from a 20 min match &amp;amp; 20 KDA game combined with spinning the "wheel of magic" really feeds your addiction. Then there is the game rage after a game with trash teammates, which somehow convinces you to play more until &amp;amp; unless you finally win. So, the more you lose, the more you will play and  thus more profits are being generated by Moonton. 
I have tried multiple times to get rid of this game all together but miserably failed. Partly because I didn't really want to as it has almost become a part of me. Partly because I couldn't replace the game with a more potent dopamine hit. MLbb is probably the only game I ever loved ( I played a lot of PC games in my teens ). MLBB was really great during the first 8-10 seasons but then it all went downhill when Moonton decided to prioritise profits over fair game-play.
I might well consider myself addicted because I can't give up the this toxic game even if I know the truth. The point of this post is not to rant or vent out my frustrations. I am really curious to know if any of you feel the same way regarding MLBB and have dealt with ( or wanting to deal with ) this addiction.</t>
  </si>
  <si>
    <t>Going Cold Turkey</t>
  </si>
  <si>
    <t>Hi, a random foreigner here so... sorri for bed englesh
I've almost finished building my PC with a RTX 3070 Aorus (almost because you know, you can always upgrade), that was the only thing I've spent money this year, this week I've found out my family's moving to a much better place, which is amazing to me, but I'll need to help financially in furniture and etc.
I like gaming, specifically singleplayer games, but I'm doing it obsessively since the pandemic and think I'm addicted, also I don't agree with whatever the gaming industry is becoming, awful optimization, brainless players defending corporations, bad hardware to force AI use.
There are many parts of my life I've completely ignored, including diseases, because of games, and I hate this feeling, knowing that I'm rotting in my house being this young, where I have the most energy and freedom and I'm wasting it all.
Financially I can keep this PC and still help with the new house but I wouldn't have money for other things that would make me a better person, and I'm afraid if I don't sell it I'll never even try those things, I'll just be focused on upgrading the PC like I'm used to.
In other words I think this PC is holding my potential, if I removed it from my life I would have energy and time (and money) to do so many things. "Well, you can simply log off and do all these things while having the PC" Yeah, but I'm already used to it, and comfort zone is a b*tch, my brain would never exchange being safe and cozy playing videogames in my room for going outside and feel pain in exercising, that's why I think I'm addicted.
There are many things I'd like do focus on totally in this new place we're moving to, getting a drivers license, going to the gym, martial arts lessons, learn to play the guitar, learn how to dress like an adult, and many more cultural events I'd like to spend time and money in that I'm really excited for.
I'm thinking about selling my PC, saving part of the money for the future and invest the rest in myself.
P.S.: Buying another PC or console with that saved money is not an option, so I'm not worried about relapsing.
P.S.2.: Thanks for reading</t>
  </si>
  <si>
    <t>Why is it so hard to quit gaming?</t>
  </si>
  <si>
    <t>Pretty much the title. I've been trying to quit gaming for at least 4 years now and it's been the hardest thing I've ever done. I've tried watching YouTube videos on quiting video games but, they boil down to "You'll just stop once something else replaces it."
What does that mean??? Why is it so damn difficult?! I've tried reaching out to Game Quitters had a coaching schedule and everything but they wanted 3.6k after it to begin. I'm 22 and still in college with debt up to neck, I don't have that kind of money. 
I wanna quit so I can be happy and actually make something of my short time on this planet. Any help is greatly appreciated because I'm at my wits end.</t>
  </si>
  <si>
    <t>Am I addicted to gaming for these reasons?</t>
  </si>
  <si>
    <t>Basically the title. I feel like pc gaming has controlled my emotions for awhile. I work a full time job and have done that out of high school, but I constantly think about gaming. If I have plans after work and will only get to play 1 or 2 hours, I will be in a terrible mood and irritated. Instead of work I think about going home and playing. When I do get uninterrupted sessions, I have played for upwards of 15 hours. My goal is to work more hours to become financially free and get my own place but I feel like I can never let go of gaming and always need at least 5+ hours to playing time to be satisfied.</t>
  </si>
  <si>
    <t xml:space="preserve">missing out on life </t>
  </si>
  <si>
    <t>Help. I'm scared to relapse.</t>
  </si>
  <si>
    <t>Man, I relapsed. I exchanged 11 hours of my life in playing rdr 2. Wasted 40$. Wasted all my study time for my exam tommorow so i need to wake up at 4 am to study for my exam at 12pm.
&amp;amp;#x200B;
These damn VR games are to much fun. But gaming as ruined a huge part of my life to the point i dont feel emotion anymore. I'm 19, and I can't waste anymore time. 
&amp;amp;#x200B;
Usely, I delete my game and write in my journal i will stop playing and couple of days later , i restart, im scared to relapse, i just want my life back.</t>
  </si>
  <si>
    <t xml:space="preserve">seeking support </t>
  </si>
  <si>
    <t>Creating anxiety because I am nervous that this calm wont last.</t>
  </si>
  <si>
    <t>Hi all, I am 10 days in. Compared to my previous attempts this is very different. I am calm and still maintaining the conviction that I should never game again if I wish to achieve anything fulfilling in my life. Instead of having general anxiety now, which caused me to fail in my previous attempts, I am worried that this great run won't last even though it has surpassed expectations up to this point. I just spoke to one of my close friends but quitting video games, and while he accepted my decision he spoke about his plans and how they included gaming. Now, he did not ask me to play anything and was very respectful, but I had this sudden surge in paranoia, a feeling that he would try to suck me back in eventually. He has shown nothing but respect for my choices thus far, but I had intrusive thoughts about ending the friendship because he would become an enemy. I feel like this conversation was a catalyst for this sudden eruption of paranoia, and it's making me anxious. If anyone has been through something similar, advice would be greatly appreciated. Stay strong and take care friends!</t>
  </si>
  <si>
    <t>Should I quit gaming?</t>
  </si>
  <si>
    <t>I am into my 38 years old and been a casual gamer since i was a kid. I casually played PS1, WoW, D2, D3, ragnarok online and now I only play mobile game (just one game - mobile legend). No friends, just solo ranking. Usually I spent 1-2 hours of gaming depends on real life activities.
It helps to to relax and been my only hobby to somehow keep myself sharp (resaction time?) or maybe thats just an excuse to play.
I have no other hobby and I recently secure a 50% more pay job which i will join the company in 2 days as a manager role (training to be general manager in the future).
Should i uninstall the game now and fully focus on my family and work (just got a 3 months old cute baby girl). Or can I casually play the game? I will get home every wednesday night, friday night and weekend due to work distance. Will be staying alone during workday.
I am getting old and really worry without all these hand eye coordination my reaction time will get slow. I drives and travel on highway a lot so gonna be sharp. And i dont know what to do in my free time, i guess my second thing to help me relax is watching youtube.
Thanks for your valuable inputs.</t>
  </si>
  <si>
    <t>Anyone experienced withdrawal symptoms?</t>
  </si>
  <si>
    <t>So I quit sim racing last week as I noticed how badly my life was affected by the 9 hours a day I was spending on it (including working the next day). No need to go into details - we all know how badly I'd perform next day and a lot of my job involves driving so theres a safety element to it too.
At first, I thought easy. Packed the sim rig under the bed with the ultrawide, setup my 2 office monitors to my PC and my USB switch between my work laptop, and its been ok. I still play worms/forza but were talking a couple of hours a week as I exclusively play this with my wife and irl friends once in a blue moon. 
But today, I noticed a change. I was longing for racing on the sim. Almost itching to put it back together and race. The one thing that stopped me is I bought a big desk so theres no room anymore. But I'm also feeling down/moody today. How long does it take for this to pass?
I'm considering ditching forza (we play once every couple of months) and switching solely to my surface tablet and packing away the gaming PC or even selling it. Worms will run on my tablet so I wont lose the interaction we have on that. 
What's everyones thoughts? I did intend on sim racing in the future but I have just obtained an irl car I intended to replace sim racing with track days. Im not so bothered about the racing aspect irl - and online you just get thumped off anyway if you are quick.
This is harder than I expected but my preemptive strike of a bigger desk has thwarted by temptations so far and provided better work area for my other projects such as tech projects and learning.
I really hope this passes. Any tips or tricks? Do I need to forego gaming in its entirety to get past this?</t>
  </si>
  <si>
    <t>I quit gaming a little too effectively?</t>
  </si>
  <si>
    <t>I used to play a ton of games. Hundreds of hours in stuff like Runescape, Skyrim, various city builders, etc. Never thousands of hours like some, but hundreds in many games. 
I felt like it was all a waste and managed to quit by reframing how I saw games, but now I can't enjoy games at all? Now, I often just sit and stare at my room, looking for stuff to clean. I'm not sure if I'm worse off now, or better off.
Has anyone experienced succeeding too hard, ha?</t>
  </si>
  <si>
    <t>90 days + I became an Uncle</t>
  </si>
  <si>
    <t>Will hit 90 days in a couple of hours and I'm happy to say I became an Uncle. The last 3 months have been a hell of a ride. I couldn't do it without this community.
Cheers!</t>
  </si>
  <si>
    <t>can you imagine how better life would be ?</t>
  </si>
  <si>
    <t>nowadays , people get internet access at young age , some of us did too , just imagine if you can quit this maze forever , not just gaming but over social media use too , like being chronically online and following trends and stuff like that , we're too attached to these things that we don't even know what a healthy lifestyle looks like , just imagine having a healthy relationship , exercising everyday , good career , use of internet only when it's crucial , we can all make it , it takes some sacrifices to instant gratification which is hard nowadays but it's worth it in the end</t>
  </si>
  <si>
    <t>advice for quitting</t>
  </si>
  <si>
    <t>Do y’all have any tips for deleting your online profile, trace, digital footprint? Even though I haven’t clicked on anything with games, they still recommend advertisements. I use 2 ad blockers and privacy badger, cleared my data/history. What else do you need to do?</t>
  </si>
  <si>
    <t>Even starting a new account. Should I turn on ad tracking for a little while and browse some other stuff or what?</t>
  </si>
  <si>
    <t xml:space="preserve">quitting behaviors </t>
  </si>
  <si>
    <t>Just sold my pc</t>
  </si>
  <si>
    <t>I tried to quit gaming a few times. The longest i quit was like 5 months and i saw that i really got my life toghether back in that time, but got back to gaming eventually because i thought i could manage my time, i did not :))
So like half an hour ago i sold my pc, that’s it. I really hope that it will get better and i will not go back there. Fingers crossed</t>
  </si>
  <si>
    <t xml:space="preserve">mental health </t>
  </si>
  <si>
    <t>I think I’ve made the correlation that gaming is giving me panic attacks.</t>
  </si>
  <si>
    <t>Ive gamed for most of my life but in the last 2 months I have been having panic attacks. I quit gaming, porn and coffee to see if it would help and it did. I relapsed today and spent 8 hours in bed playing GTA Online, only to be interrupted by a sudden out of the blue panic attack. My panic attacks are also giving me psychotic thoughts, I was convinced a nuclear bomb was about to go off outside my city or a plane will crash into my house. The depersonalisation is the worst. 
I also quit coffee 1 month ago and may be experiencing rebound anxiety as some people on r/decaf believe. 
Has anyone had similar experiences?</t>
  </si>
  <si>
    <t>lonliness</t>
  </si>
  <si>
    <t>Online Games against Loneliness?</t>
  </si>
  <si>
    <t>I practice drawing and therefore don't play video games. But I really feel loneliness even If I focus on drawing because It feels like I am alone. But when I played Video games, which were online games, It felt like I was interacting with someone and wasn't alone, which helped me to cope with Loneliness. I also tried to stop scrolling through Reddit and stop watching YouTube Videos and I really feel the negative feelings kickin in. 
So my Conclusion is, a human being is busy distracting himself from negative feelings 24/7.
And all addictions stem from that. There are very uncomfortable feelings and then humans get addicted to food, drugs, entertainment and so on, because It becomes unbearable to live with those feelings.
The Question is...how to solve this Problem? It's obvious but not easy.
We have to deal with all the problems in our lifes and solve them.
 But how? 
 I have no clue to be honest. Because you won't solve something like loneliness by just talking to strangers. You need lasting, deep and intimate relationships. In order to get something like that, you have to change yourself so people feel good around you, and then you also have to find someone who are compatible and share same interests or goals in life.
Other than that, I don't really know how to deal with most things besides focusing and distracting yourself with productice things.
cheers</t>
  </si>
  <si>
    <t>I was never addicted, but I think it is time to stop</t>
  </si>
  <si>
    <t>Gaming brings absolutely no pleasure anymore, with BG3 being a rare exception. I feel like I haven't played anything original or new in years, even though I tried many different genres from shooters to cozy games like Stardew Valley. It is all derivative, and once you played one, you played them all. 
Time I won't be spending gaming will be spent in the gym, learning French and reading classics.</t>
  </si>
  <si>
    <t>Would you recommend some book for overcome gaming addiction?</t>
  </si>
  <si>
    <t>I bought The 5 seconds Rule of Mell Robbins, I dont know if it is a good book for gaming addicts but the my problem is fear and no action, so waste much time playing but this addiction started with playing World of Wacraft trying suppress bad feelings like sadness, social anxiety, loneliness. Today, its just like a drug to avoid reality.</t>
  </si>
  <si>
    <t>What was the moment that made you realize your gaming habit was a problem?</t>
  </si>
  <si>
    <t>Personally, it was when I realized how many other regular daily activities I simply had no desire and never made time to do. My life felt incredibly limited and one-dimensional as soon as I really took a look at it that way</t>
  </si>
  <si>
    <t>One feeling that I miss that I can’t dodge: is looking forward to coming back to finish something. Especially when I was playing an online game with a weekly reset. Having that deadline to do something motivated you to come back to it. Have you found a replacement for that feeling specifically?</t>
  </si>
  <si>
    <t>Do you mind sharing?</t>
  </si>
  <si>
    <t>just a normal reason</t>
  </si>
  <si>
    <t>I've been gaming for most of my entire life. I continue to build 10K PCs to play. I am fortunate that money has never been an issue. Am I a great gamer, maybe. Am I a gamer who thinks I should do what other "great" gamers do? No. I could build a complete studio for streaming with the best equipment and try to "falsify a production" of "great games". I think twitch and gamer "content creators" have basically "ruined" gaming. The goal today for "the great gamer" is to "make money" not "be a gamer".  You can no longer trust a "gamer" to recommend a game. It's all about making all games appear better than they really are. I am sure I am not the first one to say this. What I am really asking is everyone is simple... if you have enough money to buy crazy systems specs and if you can always afford every game... is that something you should do? Is the extreme work of "affordability of gaming really worth it" ? With unlimited money, could gaming really satisfy you? My experience has been 10 years ago, yes. Now, NO!</t>
  </si>
  <si>
    <t>Plants are awesome to get into once you quit games</t>
  </si>
  <si>
    <t>i think i quit gaming a year ago almost and something i got into at the same time to keep me busy were plants. and oh boy... plants offer so much to do and it never gets boring and it even has a lot of stuff people tend to like in games. You wake up, you explore new stuff every day because something new is growing, you create new plants and literally play god, you trade plants with other plant people or even sell them because they create money and... farm... while you sleep. but its also science because you start to care about light and biology, grow medium, nutrients and all that stuff, and you experiment... even gambling or .. lets say you do the plant gacha.. you prune a plant and cut it back and it will usually put out 2 new growpoints to replace it and eventually you ll get a better looking plant and if you dont like the look of it you simply prune and reset it again and ... reroll... 
and there are alot of other skills or mindsets that kind of compare to stuff you do in games, just to list a few. and in that one year ive started with randomly buying a plant, i m now sitting at around 50? plants i think?  and next year, i want to branch out and explore aquariums and underwater plants and stuff more... 
its kind of as if you play stardew valley for example but you actually achive things and learn new stuff. 
&amp;amp;#x200B;
https://preview.redd.it/seuv93e8nuwb1.jpg?width=4249&amp;amp;format=pjpg&amp;amp;auto=webp&amp;amp;s=62967d79e5f2c3313f06a8ea62c3a3b4f92228d8</t>
  </si>
  <si>
    <t>Treating my ADHD and being aware of the reward system of the brain helped me quit gaming.</t>
  </si>
  <si>
    <t>People with ADHD tend to have lower neurotransmitter levels in their brains mainly dopamine. This can lead to them constantly seeking stimulation to elevate dopamine levels to an adequate level. 
This can make people with ADHD a lot more prone to gaming addiction  as it is an extremely stimulating experience. 
The problem with dopamine is that as levels increase the brain makes more and more receptors to accommodate it, so if there is persistent stimulation the effects of a sudden deficiency are exaggerated. 
But over time as stimulation is lowered the receptor levels will lower back to adequate levels. 
Stimulants like those used to treat ADHD can artificially suppress that stimulating seeking behavior and make mild tasks bearable. This can aid in that initial shift needed to change habits. 
For anyone struggling harshly to quit gaming I strongly recommend seeking psychiatric help, I also recommend sticking with a dopamine detox and doing some research on the reward system of the brain.</t>
  </si>
  <si>
    <t>Gaming almost ruined my life, here's how I quit, you should too</t>
  </si>
  <si>
    <t>I'm in my thirties now, and was very addicted to gaming during my high school years, and played pc games almost every free hour of the day.  While I enjoyed playing single player games, there was nothing in life as addictive and as much fun as reaching the top of the scoreboard in Counter Strike and Call of Duty, and I was great at it. While I have fond memories of playing with my friends over Teamspeak and Ventrilo, I also have regrets because it impacted the development of my social skills.
Luckily I managed to quit before the problem became worse, and when I play video games these days I find them mostly boring and a waste of time.
Here's how I did it, it might work for you too:
I quit when I went to college. During my college years:  
I sold my desktop pc, got a slow laptop instead  
Sold my Xbox 360. So no access to games  
Joined a fraternity  
Joined a gym, also started running and cycling regularly  
Met a girl - optional, but highly recommended
I had little spare time alone, and when I did I would make homework, read, watch TV or movies. It was boring at first, but after a while, something happened in my brain, and even reading became fun, and I didn't need the dopamine kick of games anymore.
TL;DR: Stay away from games for a while, at least a year. Sell your PC and console, get a macbook, and fill up your time with clubs and sports as much as possible, and ideally with your gf, friends and family, and the rest with books and tv.
&amp;amp;#x200B;</t>
  </si>
  <si>
    <t>Just deleted my battle.net account.</t>
  </si>
  <si>
    <t>And uninstalled everything gaming related. Deleted my youtube account and started a new so it doesnt recommend gaming related content.
I am 31 years old now, and I'm a problem gamer, wasted thousands of hours for nothing. I have been addicted to other things in the past and I really struggled but i did ask for help and it worked. Now I admit that I have a real proglem with gaming addiction and I cannot moderate it for the life of me. Yes I can stick to a plan for a few weeks but in the end I eventually find myself ignoring my most basic responsibilities for just another level or for just another hour, day etc.
Total abstinance worked for me in regards to other addictive stuff. I know It's the only way for me to quit gaming, no singleplayer, no 1 hour a day etc, I have tried it all failed. Its not even once, no games, ever. 
Thank you for reading.</t>
  </si>
  <si>
    <t>I never thought I'd see myself coming here, but I'm at my wits end.</t>
  </si>
  <si>
    <t>I'll preface all of this by saying this: I am the *worst of the worst.* There probably isn't too many people who can top the amount of hours I've spent on a computer over the last \~15 years.
https://preview.redd.it/qgi86hf6uswb1.png?width=1040&amp;amp;format=png&amp;amp;auto=webp&amp;amp;s=77333fdbb15c7949316879593d002ce4cbd25c57
See this? This is my hours on record over the last 14 years of being on Steam.
On average, we're looking at \~1400 hours a year here, with the peak of it being in my childhood years, where I would spent upwards of 12 to 15 hours a day just sitting down at my desk. Now it's gone down to somewhere around 6 hours a day, factoring in work and higher education.
Not only do I have *just* these hours on Steam, but I probably have a collective 15,000+ hours on Minecraft, since the day I bought it back in 2012.
&amp;amp;#x200B;
I've been ignoring it for too damn long. I have a problem.
I don't think I will ever be able to eliminate gaming from my lifestyle, it's just something that is second nature to me. However, as it stands, I am choosing to play games over meeting my basic needs (hygiene, cleaning the household, taking care of my pets and my family, studying).
&amp;amp;#x200B;
I've reached the point where I stay in isolation for the entire day when I'm not going to my college. I have no family connections to speak of. I last spoke to my dad months ago, my mum (who I live with) is someone I see maybe once or twice a week in person. We exchange mostly through texts.
&amp;amp;#x200B;
I'm at the point where I've hit extreme escapism, and even that isn't making me happy anymore. I'm here, wasting my time away on video games, without so much as cracking a smile. I don't feel anything anymore. My dopamine receptors are so fried that you could legitimately have thought that they were a state fair delicacy. I am enveloped in a trance of pure misery, of my own volition.
&amp;amp;#x200B;
I've been seeing a therapist for the last year, in regard to both a horrific relationship that ended years ago and this unfortunate habit that's stuck to me for the better part of a decade. But the things I have done on the internet are... rather egregious. I still haven't been able to tell her everything, citing my trust issues from past events. And the fact that they do report illegal activities and/or anything that could put my life in danger.
&amp;amp;#x200B;
Little to no support network, and I can't even be true to myself.
&amp;amp;#x200B;
It's not just gaming, really. It's a culmination of all the bad internet stuff. Pornography and excessive internet usage too.
Thankfully, I don't really touch social media. But I've probably dunked a few thousand into pornographic content and micro transactions in general.
&amp;amp;#x200B;
Where do I even start...?
I have a set of small journals that I can use for the next couple of years. Maybe I could start by being a bit more mindful of my daily activities.
Any other advice is heavily appreciated. Preferably, alternatives to video games. Alternatives that will give me a similar fix. The only problem is, there is ***nothing*** that's able to do that right now. I could go skydiving and I would feel nothing more than adrenaline... but not happiness, or joy, or excitement. It's all just a blur to me. 
I've been diagnosed with moderate to severe MDD and a disease similar to PTSD from past events. That is part of the problem. As per the title, I'm at my wits end. I wouldn't say that I'm suicidal over this buildup of unfortunate circumstances, but it sure feels like I'm getting closer every day.
&amp;amp;#x200B;
Thank you for reading. I just had to blurt this out somewhere and saw this subreddit when I was googling alternatives to gaming.</t>
  </si>
  <si>
    <t>100 days no gaming</t>
  </si>
  <si>
    <t>I sold my console 100 days ago, deleted battle net, etc.
I calculated how much time I'd spend in the PS5 over the previous year and it was 21% of my year. That's not counting sleep. If you removed 8 hours for sleep, then 31% of my year was gaming.
It was really hard to list the PS5 for sale for some reason. I had a lot of resistance to it at the time. Things like "what if you fail and want another one" or "you're losing $250 bucks by selling it so cheap" which is hilarious because the time I've gotten back from gaming is worth so much more than $250. 
31% more time in my life for a mere $250 "loss" lol.
**What I've gained with 31% more time**:
\- I found an interest in exercise and real life games like soccer, boxing, and even yoga. As a side effect my body is in much better shape as well. I enjoy upleveling certain skills in one sport or character traits like flexibility, strength, etc.
\- I got a part time paid job doing one of my hobbies as a photographer.
\- I completed a second draft of a book that had been gathering metaphorical dust in my computer.
\- I've found romantic quests in real life to be way more engaging and "rewarding" than when I was getting all my dopamine in gaming. IE dating, conversation, and women are way more interesting to me than when I was gaming. My sex life and romantic life is 300% more rewarding and engaging. 
\- I'm finding "hobbies" like playing piano, guitar to be way more engaging. Learning new music feels like it's own rewarding puzzle game. But it's far more  fulfilling and the rewards can be enjoyed in real life with other people if you want. 
\- I've started learning another language, Japanese - and it also feels a bit like a fun puzzle game. It opens the door to more connection with people rather than the disconnection I was getting from gaming. 
\- I'm getting better at feeling my feelings. I notice I used to cope with gaming anytime I didn't want ot feel discomfort. Room is messy and causing stress? Let's game. Girl you're dating annoyed you? Let's game. That work project was stressful? Game.  Even things that made  no sense - Horny? Game. Hungry? Game. Feel like a loser? Game. Want to feel control in your life rather than out of control? Game. 
Instead I am using exercise and music to express emotions healthily and sometimes just breathing and feeling feelings. With gaming I would just numb my feelings. Which would start me down a path towards depression.
&amp;amp;#x200B;
**Triggers**
I still get em sometimes but they're FAR less powerful than the first 30 days. Here are some triggers I have that you might want to strategize around: 
Tired/Poor Sleep: Anytime I'm tired and dealing with poor sleep I am way more interested in the idea of gaming rather than taking a nap or actually recovering. 
Poor Health: If I get sick or injured it's very easy for me to feel like not trying to exercise anymore and then have a "what's the point" attitude and  want game.
Unscheduled Free Time: This is a huge killer. If I have time with nothing on the schedule all day - I am going to want to game. "because what else am I supposed to be doing" - But there's always something better to be doing. I just have to be intentional about my time - even if I'm intentionally doing alone down time. I will watch a high quality TV show, or read a book I want to catch up on, or call a friend I haven't talked to in a while. 
Purposelessness: This goes along with too much free time. But some days, can feel like "there's no point" to any of the productive things available to me. I can get a bit nihilistic. At times like these - showing up for a friend, family member, a community member, or even doing something nice for a stranger will really help pull me out.
&amp;amp;#x200B;
**Cold Turkey Vs. Moderation**:
I tried moderation or "only non online games" and it just didn't work for me. I thought I could keep up with "just card games" or something and that shit is just a slippery slope. Especially because most of the games I was playing; OW2, Hearthstone - they are constantly inviting you to spend more time and money on other games by the same company. You only have so much time, and you can very quickly saturate all your time with gaming. 
Cold turkey has been what is currently working for me. 
I am very aware that I am still susceptible to wanting to go back. Part of the reason I'm writing and sharing this is to reinforce the good that has come from releasing gaming. 
Hope it helps someone else get started or gives someone else the re-invigoration to keep going
&amp;amp;#x200B;</t>
  </si>
  <si>
    <t>200 days clean! Treat everyday like its day one. I had craves on day 199 but they were less strong. One Day at a Time, sometimes 30 mins at a time</t>
  </si>
  <si>
    <t/>
  </si>
  <si>
    <t>The better option?</t>
  </si>
  <si>
    <t>What do you guys think is the better option ?   
\-Quitting games for good  
\-Set a goal for the day(to workout,study,do homeworks,etc) and you can play video games/watch tv/relax in general after .  
I know that a lot of people will choose the first option but I feel like if a gamer like me for example,chooses the second option instead,I'll try to be more focused on my goal that day to finish it faster so I can play video games after. I'm not an addict,so if I tell myself to follow the second option,I won't lie to myself by playing before finishing the goal for the day.</t>
  </si>
  <si>
    <t>Should i be concerned?</t>
  </si>
  <si>
    <t>Hello everyone, Im a 23 year old dude addicted to gaming. I have over 10,000 hours spent in video games, I dont have interest on anything else, Im struggling with university, I've tried gym but quit afer a short period of time, i have no relationship and i also smoke. Im noticing that gaming has caused all of these problems, not taking care of my real life problems, and ignoring important tasks, work , school , family , personal hygien etc.
But ive had enough, today i uninstalled all my games, i also think of selling the pc, got a gym membership and thinking of getting a laptop to learn programming and coding to maybe get my shit together.</t>
  </si>
  <si>
    <t>Now is a better time than ever to quit gaming.</t>
  </si>
  <si>
    <t>Due to the advent of AI, gaming is eventually going to reach a point where every video game made since the 1970s are going to look like absolute garbage in comparison.  The generation of gamers that is yet to be borne will never once stop to consider that any of the 'retro' games that we are all currently playing are worth even a minutia of their time.
We are soon reaching an epoch where video games will genuinely mimic reality. Every game you have enjoyed until now will be completely eclipsed by what is coming.
Imagine a game where you can literally create your own spells, produce genuinely unique narratives , or have consistently novel dialogue interactions, -where nothing that happens is scripted or pre programmed, where damage interactions are based on realistic simulation and not health bar mechanics., and your ability to control your character is not limited to some discrete # of actions.
The possibilities are beyond what anyone is currently even begun to expect. Video games as they are now are nothing, just a footnote of history. Video games were invented less than a century ago, and the computers we use to play them are still in a *relatively* primitive phase as well.
I just don't think there is any point in playing video games any more. What we call video games now will be remembered as the prerequisite of true video gaming.
When you can have a real Pokemon battle, with no limits, rules, turns,- and it is exactly like it is in the anime- then video gaming will truly be borne. Until then, ..... video games are boring.
&amp;amp;#x200B;</t>
  </si>
  <si>
    <t>I quit playing Valorant</t>
  </si>
  <si>
    <t>I spent so much money on that game and put so many hours into it. I got so addicted during lockdown and I had so much fun when all my friends were online. Once lockdown ended and everyone went back to work, I found myself still grinding every single day. Sometimes for 10+ hours. I started neglecting my studies and not wanting to go out because I would rather play that game. I decided to uninstall it a month ago and haven’t touched it since. When I miss the game I’ll watch some highlights on YouTube or something but no longer spend hours and hours playing which I’m happy about. It’s the only game I’ve ever had such a negative and obsessive nature with. I can play other games in moderation and feel fine but something about Valorant did something to my brain and it was really bad. I’m proud of myself for trying to make better decisions for myself.</t>
  </si>
  <si>
    <t>What's the best alternative for video games?</t>
  </si>
  <si>
    <t>Hi, new member here. I am planning to sell my pc and commit myself to academics. However, I am having troubles on what I should do instead on my free time for leisure. I always come home 9 pm. I can't necessarily walk outside at night. Do you have any suggestions for an ignorant man like me?
Edit: Holy shit this community is supportive! There are a lot of solutions and I just need some dettachment! Thank you so much!</t>
  </si>
  <si>
    <t>Kinda Wanna Go Back After 9mo Off.</t>
  </si>
  <si>
    <t>I'm 19M, I've sold a ps5 9 months ago before heading into HSFY (pre-medicine), and I've had a pretty rough time since. When I was 13, my mother passed, and so my father allowed my brother and I to play a lot of games (my favs are Rocket League (C3/150hours in btw), Rust (1000 hours) and Ark: Survival Evolved (3k hours)). Over the past 5 years however, I became immensely addicted to games. 16 hour sessions (obv got food and what not in between), hard time staying away, always thinking about when I'll be on next, neglected gf (and lost her later on - but for several reasons/gaming just being one), studies dropped because of wanting to get back to gaming etc etc. You'd think this would make me want to quit right? Wrong. Because this year at university was infinitely harder. I still had little motivation to do anything after selling it all (you' think it'd get easier right?), I still think about gaming 9 months later (although not as much), I lost gf even after quitting, still can't motivate myself to study well (even less), and I sit around until I things get urgent. People would say "find hobbies to fill your time with". But I'm a guitarist (check out ma band ;) [https://open.spotify.com/track/3FuGqQHuiNMtSLDHwhehzX](https://open.spotify.com/track/3FuGqQHuiNMtSLDHwhehzX)), I play badminton, I gym 4 days/wk now, I have made some friends (as I usually do), I've got studies to work on. The list goes on. But I still waste a fuck load of time sitting on my phone, waiting for the night to come, or the next gym session, or the next meal time or whatever. It takes a lot of effort to get myself to do what most people call "leisure activities". Leisure activities takes as much energy and effort (gyming aside), as studying. Idk wtf is wrong with me but I can't play guitar to relax, it's an effort. Gaming was like a crutch for me I suppose. I'd play, and then have enough energy to do normal shit. I'm still fucking around after 9 months. It still feels like shit. Idk wtf to do with this. I feel like I'd be better off with games since I did have something to look foward to at the end of the day/week. Any advice?
&amp;amp;#x200B;
Note: I have a very addictive personality, this is why I used to play so much.</t>
  </si>
  <si>
    <t xml:space="preserve">cravings </t>
  </si>
  <si>
    <t>This is too hard</t>
  </si>
  <si>
    <t>It’s been 1 week since I uninstalled everything game related, and all I can think about is gaming, every second of the day I’m thinking about it. It’s sickening.
I used to play 10+ hours a day, so when I suddenly stopped it all, I realized there is nothing to do or at least I don’t know anything else to do besides gaming.. I understand that nothing is as fun as gaming and, therefore, nothing will truly replace it. However, would anyone have any advice on getting through this phase? Thanks in advance.</t>
  </si>
  <si>
    <t>missing out on life; friendships</t>
  </si>
  <si>
    <t>I want to quit gaming but I got so attached to my in-game friends</t>
  </si>
  <si>
    <t>I've been playing call of duty mobile for over two years and I noticed I'm getting way too addicted lately. The moment I wake up I immediately start playing till like 2am. I work from home most of the time and my work is pretty chill, so I tend to wait last minute to finish my tasks and use the time to game. I've been neglecting my family and friends, I don't pick up their phone call so often anymore cause I just want to play codm. Even when I'm hanging out with my friends, the only thing I can think of is going back home to play the game. I live with my boyfriend and even he said that we never spend quality time anymore because I'm always gaming 24/7. Not to mention all the fights because sometimes I don't do my chores or clean and cook as I promised him. So that's why I decided that I should quit and get my life together.
Now the thing is, I don't actually enjoy the game itself that much tbh. The only reason I'm playing is because I met some people in the game that became my gaming friends. So I always play with them everyday and it's just so much fun. Whenever I try to stop playing, I can't help but missing my gaming friends. How do I quit gaming if I have attachment issue with these people that I never even met in real life (and they live on the other side of the world so we can't be friends irl anyway..)?? I should be spending time with my real friends and family but why do I have more fun with these people in game instead :(</t>
  </si>
  <si>
    <t>3 months since I quit. It feels like my life had changed.</t>
  </si>
  <si>
    <t>I used to play valorant, an online shooter only and for several hours daily. I remember coming back from school on most and waiting for my computer you start and would pay to dinner (4 ish hrs) and then after for another (1-2h) and barely complete my home at around 1am.
With school starting at 8 pm and having to wake up at 7 to have time to walk and bike leaving me with less than 6 hours of sleep a night. I would skip out on hangouts with friends and would never go to the optional soccer “drop ins” for my highschool team.
I spent over 250 dollars buying skins for that shitty game. 250 dollars for pixels… i’m truly ashamed of myself.
Thankfully I decided to make a change in my life a few weeks prior to the school year start. I went cold turkey, took my old hp workstation pc and dropped it off at the basement and replaced it with my school laptop which have gaming websites blocked. I tried out for my schools soccer team and barely made the worst team.
The amount of friends i made through that team was incredible. I didn’t even want to play games anymore. My grades were higher than the previous year. My relationship with my parents improved. I recently started going to my schools gym(i am very grateful our school has a free to use weight room after school). I ate healthier and began to eat more fruits and vegetables.
I’m just so proud of how far i’ve come and have been enjoying life so much more since I have quit. I am striving to become best version of myself and i believe i’m on the right track.
I wanted to say thank you to this subreddit as it helped me on my process as i lurked here, learning about all of your guys stories.</t>
  </si>
  <si>
    <t>3 months "clean", why am I still empty inside?</t>
  </si>
  <si>
    <t>Quit 3 months ago. It had been gradually wearing off anyhow so decided to quit. I probably felt hollow before but now I have nothing to look forward to anymore. I used to have Fridays as my days where my wife took care of the kids and I could game all evening and that was the high point in my existence.
I work an extremely demanding job that is very fulfilling and keeps me busy and curious but it's still a job and it's not exactly a place I wind down and look forward to like gaming was. Gaming was my reward for working such grueling hours. Now I spend those Friday nights and other evenings researching, coding etc. Which is super productive and I'll probably go even further professionally and financially than I ever thought possible. I watch a movie and netflix every now and then which seems relaxing but it's just not the same.
People will suggest I find a hobby that I enjoy but that's a bit like saying find a mate that you enjoy, it's not exactly easy. I don't really know what I would enjoy and nothing entices me. I need somewhere where I can turn off my brain and just escape for a bit like gaming did.
Am I just a recovering crack addict yearning for that magic dragon?</t>
  </si>
  <si>
    <t>I did a thing…</t>
  </si>
  <si>
    <t>Hi all. My name is Renee (31/F) and I’m addicted to gaming. I made my first post in this group last night where I shared a good bit of my personal story. I boxed up my PS5 on the evening of 10/12, making 10/13 the first full day I had without gaming. That means it’s coming up on two weeks that I haven’t gamed. 
As fate would have it, I received an email notification this week reminding me that my Playstation Plus account is set to renew on 10/28. This led to me taking an additional step of cancelling my Playstation Plus subscription before the renewal, so I’m really proud of that. Now, in addition to my Playstation being in a box, there is the extra layer of inconvenience of having my subscription cancelled. (This is “the thing”.)
In other news, this break has been tough so far. The first week was easier because I was at one partner’s house - he is not a gamer, and I had his company and a fair amount of distractions on 5 acres of land to keep me occupied. This week has been hard because I’ve been back at home by myself. I’ve been really amazed by the intrusive and invasive nature of my thoughts about gaming. I can’t believe after almost two weeks, I still have such an intense “itch.” I’m definitely sweating it a bit. That got me thinking tonight about how I’ll be visiting my other partner and our son in December. I’m so nervous about it because my other partner is a gamer (in moderation) and I know his PS4 and PS5 will be readily available. If I manage to maintain the self-control to keep my own PS5 in a box until then, I know I will run into temptation while I’m there for the month. I know I’ll have to have some strategies prepared before I even get there, but I’m not sure what those strategies should be. For example, as he has things set up, TV subscriptions like Hulu, Netflix, &amp;amp; Amazon are only accessible through his PS5, but I’m worried it will feel impossible to avoid playing games if I go that route. Or if I see him playing games, it will be difficult to keep myself from joining in. 
As I sit here right now, I have this kind of uncanny hollow feeling. And I literally feel like I have an itch in my brain (haha). Somehow those two sensations add up to the *need* to play.
Thank you for reading.</t>
  </si>
  <si>
    <t>question for users</t>
  </si>
  <si>
    <t>Does gaming make you happy or miserable?</t>
  </si>
  <si>
    <t>Competitive Gaming and my experience</t>
  </si>
  <si>
    <t>I just wanted to share some of my thoughts about my experiences with gaming, in particular online competitive gaming (ranked). maybe this can help someone or maybe someone has a similar experience as I do because I just uninstalled a bunch of competitive games I played and it's currently 11pm.
From ages 14-19 I was hard on competitive gaming, I started off with CSGO, Dota 2 and then progressed to playing Overwatch which was probably the first time I really took a game seriously. I started off playing these games purely just for fun, I didn't care about what would happen, if I would lose or win I didn't care at all I would basically just find a match or server and just play the game solo or sometimes with my friends for less than a couple hours. For me this is when I considered myself happy and healthy where I would just have gaming as a hobby and not letting it get in the way of my real life things. 
I remember when I was around 14 my friend showed me this documentary of professional player in Dota 2, this was around 2012-2014 and I watched the entire thing maybe two times. It really inspired me to try and take the game seriously and improve to become a pro player, especially as I have been playing games since around the age of 3 or 4, I thought it would be a good choice. I played Dota 2 for a while and at this point in my life I didnt have any achievements or something to feel proud of, the feeling of when I ranked up and I felt myself improving was the best feeling I had felt my entire life, there would be times where I would queue up for about 10 games and I would win and dominate in every single one of them. There was no way I could stop as playing Dota was pretty much the only time I would feel good in my life, but I started to neglect everything else in my life. I would stop eating food just to queue up more matches in dota, I would stop going outside or socializing with my friends, I developed anger issues, emotional/impulsive issues. My dopamine levels were going through the roof as I was also quite addicted to porn and masturbating, where I would do it more than 3 times a day sometimes just purely out of boredom. I was developing into an extremely insecure kid with rock bottom self esteem, social anxiety and general neglect of my health without even realising it or knowing why, I used to think It was completely normal.
Come 2016 and Overwatch had released, my friends had started playing it and invited me to play with them on the first day it released. I felt like how I was before I started playing dota seriously again, I was having tons of fun and having no worry about being the best or winning and losing, and I decided to stop playing Dota and do the same thing with Overwatch. This is where everything went absolutely downhill for me. I started to take the game very seriously to the point where when I was done playing I would watch a stream or video on the game or rewatch my gameplay, anything to improve I was willing to do it again at the cost of my health and other things.
My grades suffered immensely, confidence and self-esteem were as I remember, below rock bottom, my self-worth was entirely on competitive gaming. I ended up leaving high-school early due to how bad I was feeling when I was not playing games, because I literally felt worthless when I was not playing games probably due to the fact I was so overloaded on dopamine from masturbating and playing competitive games that I was just completely deprived later on.
At this point I realised something was wrong, or that something was going wrong in my life, but I had nobody to guide me in the right direction and my ego was too high to give up my competitive gaming. I continued to play Overwatch for about 3 years grinding endlessly and I made this game my life basically, and I eventually reached the top 200 rank in the world which felt amazing to get and to see myself on the leaderboard, but the weird thing I realised is that after I achieved this rank, the game started to get less fun and I needed something more in order to get these dopamine hits. Due to my extremely low self-esteem, confidence and social anxiety I was too scared to even try to look for teams or to practice with teams, my initial goal was to become a pro gamer but now I realise all I wanted was those dopamine hits from ranking up or winning these meaningless ranked games, I think there was a point where I basically just forgot that my original goal was to become a pro gamer, which in the end I was scared to even attempt to become that, and I was making excuses on why I never made it that far.
As the years went by I gradually became worse in skill at the game and in general I was just not enjoying the game as much as I used to, I realised that I was just playing and I was just bored of the game entirely, but I still wanted those dopamine hits of when I win or rank up even though they were gradually declining and I needed something stronger to stimulate it, kinda why porn is harmful. i was thinking maybe I can get top 10 or top 1. Playing the game in the past the time used to pass so quickly, then it felt that the hours pass by incredibly slowly. This continued until eventually I was so bored that I forgot about even playing the game and i would start to do other things like play other games with my friends.
I noticed I was trying out different games, different online multiplayer games, why? not because I was interested in trying new games, not because I actually liked the game, it was only because I wanted those dopamine hits from winning, ranking up and for some reason I still had the idea of being a pro gamer when I was only playing these games for like 20 hours. This is when I really started to realise this was all just terrible and I had to change something now, it was a long journey until now, but I went back to school and eventually back to university, I still play games nowadays but I play much less than I used to, sometimes they do get in the way of my important stuff but it is slowly improving and I am letting games be what they should be, just a fun pastime/hobby to relax or de-stress.
 I am starting to hit the gym and make gains, studying Computer Science and improve my coding/programming skills, taking care of myself better and eating more and healthier, spending more time with quality people and in general focusing on myself and my future, trying to improve mentally and the way I think or react to things. I realised I was always a competitive person or someone that does not give up easily, and I do think I have the ability to learn and improve skills, but I was pouring all of that ability into something that was in the end worthless. I realised that now I am focusing my efforts into something that is more productive and brings more long-lasting happiness, it is making me as happier than when I was ranking up in my games. 
However despite all of this I do not regret going down this path, I have learnt a lot about myself. I actually developed communciation skills from the few decent people I met while playing these games as at that point, I only spoke to my parents in real life. I experienced what it is like to be considered really good at something and what it takes to reach that skill. While I do think deep down that my competitive gaming experience was a waste of time in the end, I feel I have gained some transferable skills, but at what sacrifice, at the sacrifice of ruining nearly everything in my life. You can still be good at something without this much sacrifice, but I didnt know any better.
This is a long rant but I just wanted to share my thoughts in a relevant environment. If anyone is currently grinding ranked in any competitive game or can relate to this post, I know the experience like the back of my hand, the online competitive community is the most toxic, angry and annoying community out there, everyone who is playing this game seriously has a high chance of having self-esteem, anger, confidence issues. I have met many people in those games who would get angry and start writing abuse after literally the first minute, I was one of these people and looking back I am really ashamed of who I was. 
It may feel good to play these type of games but that's the exact harmful thing, it is just like porn or drugs, it may feel good initially but the aftereffects will be really harmful especially to those who are young and vulnerable. Especially if you are young, don't do what I did and quit now before it is too late, you are going to feel bored or seeking the dopamine hit but just know that life is not all about playing games. Think about the bigger picture and what you actually want in life. Gaming companies nowadays purposefully try whatever they can to get players to grind all day long through ranked or other things, it is more toxic now than ever and I think that being a competitive gamer perhaps before around 2016 time is perhaps not nearly as bad as it is now. Just look at any online multiplayer game and you will see the tactics that they do in order to try and lure in people to constantly play their games. It is everywhere and in my opinion modern day online gaming is just lifeless, boring and predatory.
there are many other things out there that you can put that competitive drive and determination into, for example I was always surrounded and immersed with technology and computers so that is why I chose to study Computer Science and practise programming. When you find something more important than gaming, you will notice your interest in gaming decline rapidly. I think that is why many young people are addicted to games, like myself the only thing that made me feel good was the dopamine hit from playing games, I was not trying to do anything else.
I hope that this post can give some light to some people, even just one person will be more than enough. I have been a gamer since the day I just learnt to walk, while I still play games nowadays and I do not think gaming is as harmful as others make it out to be, stay away from competitive gaming ESPECIALLY nowadays and never make gaming more important than just a hobby.
&amp;amp;#x200B;</t>
  </si>
  <si>
    <t>statement</t>
  </si>
  <si>
    <t>Just deleted lol again</t>
  </si>
  <si>
    <t>I feel great. I instead do work on some linear algebra and math. I am instead working on stuff that matters, and it feels great.</t>
  </si>
  <si>
    <t>Should I quit playing video games?</t>
  </si>
  <si>
    <t>&amp;amp;#x200B;
Hello.I'm a 15 years old guy who is trying to change.I have a good life,which is not complicated at all but the problem is that I'm a pretty complicated person.
Basically,I want to become the best possible version of myself,including studying. My problem isn't that I can't change.The problem is that I don't know in what I what to change.And here comes my main question.Should I quit Gaming?
I tried a method ,that I called ,, no relaxation until finalization'',where I had a plan for each day,which consisted in studying,writing and doing the things that I had to do and after I finish,I can do whatever I want.(And If I don't finish,I just don't relax). Everything went REALLY well for 2 days,but the problem was that I just didn't feel the motivation.I tried different quotes ,but here my other problem comes.Even if quotes by other people motivate me more,I prefer quotes that come to my mind,just because I want to change with my own help.I'm hardly posting this because of that reason.
I know that this all comes from my brain,but anyways,I'm considering to quit Gaming since I realized that it consumes a lot of time,in which I could do way more helpful things.But the thing is that my friends want to play Phasmophobia with me ,and I also want and I surely have time after I finish my homeworks and studying.But,if I play for like 2-3 hours,I feel like I didn't change in the person I wanted to.I just want to become the best in the future.
Another option would be to take a break from gaming for a few days,but in 2 days my holiday starts,where I have 1 week break from highschool,and if I end up playing games after a few days,I ll regret that I didnt play in the first days of the holiday.
I'm considering one of these 3 options mainly:-quitting games for good
\-only playing in holidays
\-only playing in holidays and weekends
Also,I do well in school,I always did .I can get very good grades if I do each one of these 3 options.As I said before,the only problem is that I don't feel good if I know that I'm not at full potential.Maybe I just need to become more mature.
Instead of saying that I have to figure this on my own ,please give me an advice,And thanks for reading all this:)</t>
  </si>
  <si>
    <t>Is watching anime a slightly better replacement for playing video games?</t>
  </si>
  <si>
    <t xml:space="preserve">help seeking for someone else </t>
  </si>
  <si>
    <t>ELI5: What makes League so addictive?</t>
  </si>
  <si>
    <t>Edit: thank you for all your responses!
My ex boyfriend and I recently broke up and our relationship was ruined by his addiction on League of Legends and Wild Rift (I heard it’s the mobile version). 
I’m not a gamer and I still can’t wrap my head around why someone would choose games over being with his girlfriend. I’m genuinely curious, what is it that makes this game so addictive to the point you neglect other things in life? 
I’ve been overthinking, if it is really because of his addiction on the games, or if he just lost interest in me. Maybe I will get closure if I really understand how this game works.</t>
  </si>
  <si>
    <t>I finally stopped using COD: Warzone as a crutch.</t>
  </si>
  <si>
    <t>***Just a quick FYI to any WZ players who may come across this - no, this isn't a post bashing the game and me being holier than thou just so you can respond with 'lol see you tomorrow'. Just my personal experience with how unhealthily I relied on it to fill a void. It's just a video game, I know. I've learned my lesson.***  
I (28f) had been addicted to COD: Warzone since its release during the pandemic. Things were different then - I was living with my turbulent family, clinically depressed, unemployed, the world was in lockdown etc. It was nice connecting with millions of people who were in a similar boat.   
My prospects changed a year ago though. I got my dream job, moved to a major city, live in my own flat, etc. Instead of taking advantage of this fresh start and being more active, I continued to chase the high from Warzone, obsessed with trying to be as good as streamers who played the game for a living. I was annoyed that every hour I invested in this game outside my 9-5 job was proving to be fruitless. Why wasn't I improving? I'd easily develop friendships with guys who became my regular squad to play with. And then something would happen to change that - either there was drama or I got frustrated I wasn't as good as them or they were frustrated at me sulking so much and I was back to the drawing board, making new friends a day later. I've rotated through so many squads just to try and fill the void of not having friends irl. It felt so easy. Nobody could see me. Nobody could judge me. And the validation too - I got so much, I felt genuine respect being directed towards me unrelated to my gender and it was never enough. No matter how great someone said I was at the game, I'd argue that I wasn't. If I had one good game, it would get to my head. Then I'd have a string of bad ones and feel like the worst player ever. The dopamine hits kept me playing past 3am on weekdays, even on days I needed to go into the office a few hours later.   
I used to love story-heavy, single player games once upon a time. Lately I'd been finding it difficult to focus on them. I'd download several new games every week, play half an hour and delete because it bored me. And then I'd jump on Warzone immediately because I knew there'd be a squad of "friends" to play with and instant gratification.   
Yesterday, I quit cold turkey and deleted Warzone off my console. Enough was enough.   
Today, I took a walk to get some much-needed fresh air. I decided to treat myself to Spider-Man 2. I booted it up earlier, played a few hours and came to bed at a reasonable time. I'm excited to play it another time and in no rush to do so! 
Don't get me wrong, I'm still clinically depressed. I still don't have any friends outside of work. But at least I've stopped looking for them and their validation in the wrong place. I'm actually excited to go home and visit my family and try and make plans around the city for when I return. It's quite an odd feeling, letting go of something you leaned so heavily on. Even if it is "just a video game".
Just wanted to tell someone about this as my video gaming habits aren't too well known amongst people who know me! ☺️</t>
  </si>
  <si>
    <t>Just end my journey with playing 2 gacha games Guardian Tales and Honkai Star Rails today</t>
  </si>
  <si>
    <t>I have sticked with playing Guardian Tales for almost 3 years, and Honkai Star Rails for roughly more than 2 months. I have to say that both games were great experiences for me. But:
* The constant FOMO and daily login
* The huge amount of time require to get through story content
* The difficult endgame content and challenges
These factors cause me a lot of strain on my schedule. The sad thing is once I stop playing, I have to notified my guildmates that were sad to see me go. But I had to, other guild mates in Guardian Tales also dropped the game so they can pursue their career.
Now I'm also close to finish my university bachelor, but I am definitely feeling that I am not nearly ready enough to take on life. So much pressures on success, money and intelligence these days, and gaming were a way for me to cover that harsh reality.
But I'm confident that I have the correct decision. Gacha games will be discontinued at the some point later in the future, and it would have devastated me even worse, so this is a premature end for me to avoid the pain in the future down the road. I'm also young, only 21 and I know I have a lot of hardwork and things to pursue. But I hope to pick up some simple and lighthearted hobbies later on to replace the void of not playing gacha games. 
I will go around this subreddit and speak to a lot of people to learn from you, and sharing help when needed. Thanks!</t>
  </si>
  <si>
    <t>My first REAL post here</t>
  </si>
  <si>
    <t>Almost EVERYONE here games to feed ego. High score, best DPS, heals, tank. etc. Once you realize YOU won't ever be anything but a number among millions of other morons, you will put it down.
I am almost 50 and I've been gaming since the first game; only today I realized it was time to quit.  
Games have NO soul anymore, everything is a cash shop with a game built around it -- just not worth it anymore.
Talk to me--let it out.</t>
  </si>
  <si>
    <t>My name is Renée (31/F) &amp;amp; I’m addicted to video games…</t>
  </si>
  <si>
    <t>Hello friends. I’m coming to grips with the fact that I’m addicted to gaming. It’s a hard thing for me to admit due to childhood trauma over such a similar issue. When I was a kid, my mom was addicted to computer gaming on websites like POGO. She would spend all her waking hours on these games, talking to strangers on the internet, and all the rest of her time was spent sleeping. She was deeply depressed and carried a lot of trauma I did not understand. Her addiction led her to be absent and neglectful as a parent, and when I was a kid, I deeply resented her for it. I was so angry with her. Because of this trauma, I very adamantly stayed away from gaming of any kind. Many guys I’ve dated over the years have been into gaming, and I would become extremely triggered when they would spend time gaming as opposed to spending time with me. One in particular definitely had a gaming addiction, and I would express my concerns to him, but it never made any real impact or influence over his behavior. 
The great irony in all of this is, I took up gaming during the pandemic as a coping mechanism to deal with my boredom and depression. My current partner has a PS4 &amp;amp; PS5, so gaming was an accessible skill for me to pick up and learn. He plays in moderation and I was actually entertained watching him play GTA, Battlefield, COD, etc. He’s very good, and I thought it was actually kind of sexy watching him own people, LOL. It made me want to learn how to play so I could play with him and give us something to do. I ended up getting really hooked on COD MW1, and then later COD MW2. I wasn’t very good at the start, but after the first 6-12 months of playing MW1, I became decently good at it. Shortly after that, I was frequently topping the scoreboards in my skill-based matches. That’s when the addiction REALLY started setting in - when I started leading the scoreboards. It felt especially satisfying as a female gamer. I got really high on that feeling of being that good, and I just wanted to keep playing more and more. Eventually I noticed I was spending longer hours gaming while neglecting other areas of or relationships in my life. I started to feel like I “didn’t have time” to do things, which is preposterous when I take into account the amount of hours I spent gaming. I also started to notice at some point I stopped playing for the pure pleasure and enjoyment, and I would play even if I wasn’t having fun or the game session was making me feel like sh-t for a prolonged period. Like I would just keep playing to chase the hope of getting that high, but never achieving it.
I’ve noticed I have been accumulating so many wishes of other skills I’d like to learn (like playing guitar or singing lessons) or personal goals I’d like to work on, but the gaming ends up winning every time. I’ve struggled to find effective ways to manage my boredom. The ongoing dry spell for new TV shows isn’t really helping either - I support the strikes, and I think what’s happening right now is important, but it doesn’t feel like there is an alternative entertainment to gaming to help break up the cycle. Like, sure, I can pick up a book, but it would be nice to have something new to watch on TV to turn my brain off to. In terms of learning new skills, I know logically that if I took the time I spent gaming and put that time into learning a skill, I would eventually become good at [insert skill here] and actually feel satisfaction from it. 
Anyway, I’d like to get myself to a place where I can enjoy gaming while not wasting my entire life on it. I already have deep regrets that f-ck with me about gaming instead of spending time with my dad the last time I saw him (b/c he unexpectedly passed away a few months later). One thing that’s made it hard to quit gaming is that I inherited my dad’s PS5 after he died. I started playing even more heavily after his death to cope with my depression and the loud f-cking silence of losing my best friend in the whole world. Also, since it was *his* PS5, the idea of selling it/letting go of it makes me ill to think about. Grief is weird. 
I recently hit rank 600 on COD MW2 (and then kept going a little further), and with MW3 on its way to the masses, I reflected &amp;amp; thought maybe this is the time to take a break before I become addicted to the new game. I unplugged the PS5 and put it in its box, thinking maybe if I can just make it 3-6 months without gaming, maybe then I can re-assess myself. It’s only been a couple of days so far, and it’s been so hard not to plug it back in. It’s like I’m convinced that if I can’t play, there is nothing else to do, and I get bored and want to sleep all day. I wish I knew how to manage my boredom.
Thanks for reading.</t>
  </si>
  <si>
    <t>RPG Obsession</t>
  </si>
  <si>
    <t>I just need to admit somewhere, to someone, that I have a problem. The first post I read on this sub had a list of signs that you might be addicted to games and I ticked the boxes for pretty much all of them.
I find myself getting obsessed with these big open-world RPG's. To the point where I'm spending every minute of the day trying to find an excuse to jump back on the PC and carry on playing. Even when I'm not on the PC I'm thinking about it, I'm on my phone looking up potential builds and loot or what the outcomes of certain quest choices are in an attempt to get the "perfect" run through the game, frankly it's fucking exhausting.
It makes me irritable and shitty to the people around me that I can't just play it all the time. I'll lose sleep going over stuff about it in my head as well. I'll agonise over in-game choices and have do-over after do-over wasting more and more of my time.
I'm playing at work, I'm playing when I should be spending time with my family and honestly just typing this I'm nearly in tears here because I can't fucking believe it's taken me so many years to see that this is a problem.
I tried to talk to a friend about it (a fellow gamer) but he just laughed it off and told me there's nothing wrong with a bit of escapism.
If anyone's been in this position I'd be keen to hear what you did about it. These guides say to set time limits but... I don't know if I just need to axe these games entirely.</t>
  </si>
  <si>
    <t>3 days since i deleted LOL off my mobile phone</t>
  </si>
  <si>
    <t>Long story short. I deleted LOL off my phone after playing 10 hours on Sunday night. I relapse the following weekend. Played more than 24 hours total on the weekend. Deleted it again. Ever since I bought I new iPhone. It made mobile gaming incredibly addicting. I had beaten up iPhone 8 for 6 years that can only do calls/text. I finally had money to buy a new phone so I bought iPhone XR with a 6.1 in screen. 
I’m glad I found this community. I found it through YouTuber “Game Quitters.” It’s been helping me not play games. I’ve been 3 days clean from LOL.
Just to vent. I just want more from life then just sit in my parents house playing video games. The past 3 years has been tough. My wife passed away. My mom got cancer.  I recently quit my job because I felt like robot. I was working in a factory in Texas. The work was so monotonous. I stand in 2 x 2 square scanning 60 hours a week .
This commmunity is lifting my spirits which I didn’t expect. The gaming community tends to be highly toxic. 
I got big plans. I’ll probably leave Texas and travel/work out of state or country. I love traveling.
Update: tonight, making plans to instead of mobile gaming. (Writing for accountability)
1. Plan travel…might go back to Asia to work/travel. 
2. Need to search for jobs that are 
engaging.  Can’t work in a factory no longer
3. Have a few business ideas I need to research. 
4. Need to update my social media.
5. Maybe I’ll go to a few meetups in my area 
6. Life is too short for a meaningless life</t>
  </si>
  <si>
    <t>how much could i get for my pc?</t>
  </si>
  <si>
    <t>i5 7600k
1050ti
16gb ram
1tb hdd 
250gb ssd 
2 27" monitors
logitech g710+ keyboard
logitech g402 mouse 
hyper x cloud 2 headset 
I was thinking like $400? Really not sure lmao. lmk what you think</t>
  </si>
  <si>
    <t>I dont know if i want to quit</t>
  </si>
  <si>
    <t>My parents tell me that i should play i want to play becasuse they are fun but then i dont want to play</t>
  </si>
  <si>
    <t>I started reading books again</t>
  </si>
  <si>
    <t>I read 20 pages a day :(  but slow process is still process. I will continue. And I am not reading trash books btw I read books that can teach me something.</t>
  </si>
  <si>
    <t>It’s that time of year where I buy a gaming laptop and then return it a few days ago</t>
  </si>
  <si>
    <t>I still get the itch to game usually around now.  My current laptop is pretty much dead, so I will still ocassionally window shop new ones.  Last year I bought a gaming laptop used it for a week and then returned it because I saw that I just don’t have time for gaming in my life anymore and if I made the time my life would fall apart.  I’m a good dad and a good husband.  I finally feel like a functioning adult.  Gaming will completely undo all of that.  My 5 year old already gets the peer pressure to play video games from friends and school he does not need to see his dad play games.  I have tapered off of my last remaining game hearthstone over he years.  I went a year and a half with no mobile games but about a year ago I slipped back into playing again and I was a worse adult for it.  I am going to permanently keep my phone in grey screen which has been really helpful.  My son saw me playing a game on my laptop and I felt so ashamed.   The amount of cognitive dissonance I have felt the past 24 hours has been tremendous.  I know that I can’t game.  I know I don’t have time for it and it is no longer in the vision of my life yet I still get the itch.  I bought a budget gaming laptop yesterday, and I am going to return it when I get home today.  I still love board games and tabletop games and I am limiting that to my last remaining nerdy/gaming adjacent hobby.  It’s constructive.  My identity is non video gamer and I need to stick with it</t>
  </si>
  <si>
    <t>Back to gaming</t>
  </si>
  <si>
    <t>I don’t play like crazy amount of hours everyday but I’m already skipping gym due to gaming. I guess there’s no safe amount of hours you can play, gaming and specially todays games are made to make you an addict</t>
  </si>
  <si>
    <t>230+ Days Without Gaming</t>
  </si>
  <si>
    <t>Today marks 232 days without gaming. I meant to make this post at 210 days (7 months), but I just never had the time to make it. It's funny to think that while I was actively gaming that I wouldn't know how to fill the void of time that would be left behind with gaming. Nowadays, it's filled with work, hobbies, errands/chores, and social activities.
With the time I have had off of gaming, I have been addressing the problems that would cause me to game. There were things I wanted to escape from like car troubles, health problems, lack of a social life, and work stress. I have finished addressing just about all of those things (the things I can control at least), and feel a general contentment in my life at the moment. I used to feel completely overwhelmed and stressed out a few months prior while I was still dealing with all of those things.
By addressing these problems instead of escaping in to gaming, I learned a new skill in making repairs on cars and have created what feels like life-long friendships from meeting new people and being consistent in seeing them. I've been able to enjoy everyday things as well with my time off gaming like axe throwing, cooking, hiking, and being in nature recently.
If I could go back in time, I would quit much sooner. My life has drastically changed as I have put in the time and energy in my day-to-day. I still feel shame about the 10K+ hours I have put into gaming, but a sense of pride in being able to stop that number from continuing today. There's other addictions that I'm addressing as well concurrently.
To finish this post off on a positive, I am excited to share that there were more things that I always wanted to have in my life but never knew how. I went on my first date ever, I have a group of friends who are interested in traveling with me, and creating new experiences from trying new things like the axe throwing and joining a cooking class. I believe that quitting gaming allowed me to work towards the best version of myself that allowed me to have these experiences.
It's really difficult quitting initially, but I promise it is worth it! I couldn't see how quitting gaming could change my life, but time and time again I was proven wrong. Keep at it everyone!</t>
  </si>
  <si>
    <t>Watch too much twitch/youtube</t>
  </si>
  <si>
    <t>I play maybe 2 hours a week but watch way too much game related content on twitch/youtube on my down time. How can I fix this? Every time I do something productive (gym/ read / study) , I feel that I earned 2-4 hours of non-stop entertainment.</t>
  </si>
  <si>
    <t>Anyone feeling guilty for time they spend on entertainment?(not just gaming)</t>
  </si>
  <si>
    <t>Like even reading books for fun just feels like a waste of time to me. If I read something it must educate me in someway. Let alone tv shows, anime or youtube videos. I feel like problem is just not gaming but spending so much time on entertainment rather then doing productive things. I know many people will disagree me but this is just what I feel in my heart...</t>
  </si>
  <si>
    <t>Day 1.</t>
  </si>
  <si>
    <t>To maintain accountability and monitor my progress compared to others because I don't have anyone else to discuss it with.
Day 1: I woke up at 2:00 PM and felt terrible. I played modded GTA 5 until 4:00 AM, which caused me to sleep until 6:00 AM. Realizing how much time I've wasted and how many opportunities I've missed because of this: failed school projects, unsuccessful acting auditions, missing MMA classes, gym sessions, neglecting my side hustle, and seeing all my 3D printed projects collecting dust on my desk.
I've decided to organize and track everything, every decision I make. I've also chosen to restart my meditation practice. It feels so relieving to regain my freedom. Now I need to plan and develop strategies in case of a relapse.
The scariest thing about gaming is that it's all about hormones and pleasing them. It doesn't affect anything in your life; it's like spending your time staring at a blank screen for hours and hours while taking cocaine      . Stay strong, all of you.</t>
  </si>
  <si>
    <t>Day 1: Who knew there was so much time in a day?</t>
  </si>
  <si>
    <t>As day 1 comes to a close, I've learned a ton about myself. This is the first time in maybe a decade I haven't played video games for a full day. I decided to take a solid break from games last night. I didn't realize it would be so difficult until I woke up this morning realizing I'd dreamed mostly of games the night before and my FIRST thoughts when waking up were about grinding in an MMO for loot. 
That being said, even immediately, there were some positives to taking a break. My schedule opened up and for the first time in a while, it felt like there wasn't anything scheduled for the day. I took time time to do some much needed errands and cleaning that I'd been putting off to grind. 
I took a walk around the city with my wife and bought a book to read when I get bored.
I know this is going to be hard journey. However, it is freeing to start.</t>
  </si>
  <si>
    <t>If necessary, don’t be afraid to go to drastic measures to quit.</t>
  </si>
  <si>
    <t>Been a gaming addict for 30 years. Tried countless times to “moderate” my gaming, telling myself I’d only play for an hour. Or reward myself with a short gaming session after doing something productive first. 
These tactics never worked for longer than a week before I’d find myself returning to wallowing in the same cesspool of 6+ hour gaming binges on weekdays, and 14+ on weekends. 
They may work for some, but I realized I was addicted, got honest with my weaknesses, and accepted that I couldn’t effectively moderate it this way. 
Finally, after gaming all day and feeling depressed, with tears in my eyes while in the middle of a game, I said “screw this. I’m not doing this **** anymore.” And promptly took out a pair of scissors, cut my power cable to my ps4, and threw it in the trash. 
That was nearly five months ago. Haven’t touched a game since. Haven’t had the urge to play in months. Life is so much better now.</t>
  </si>
  <si>
    <t>I don't want to do something productive</t>
  </si>
  <si>
    <t>I don't want to do something productive, I just want to do something that is not counterproductive. I get stressed out from gaming. I don't get stressed when reading but for some reason I always return to gaming every 14 days for a day. I just don't understand, what's wrong with me? Why can't I do something that I actually like?
Two weeks ago I convinced myself that I don't have anything to search in games, but today I returned to the final poision left, ck2. I hate that my brain does that.
Thanks for reading, good luck and cya.</t>
  </si>
  <si>
    <t>Is it possible to get channel your gaming addiction intentionally into being 'addicted' to something else? Like a skill or hobby? Has anyone had success intentionally 'gamifying' or channeling something else?</t>
  </si>
  <si>
    <t>RPGs/Games with progression are my crack, I can spend hours and hours on them. But I struggle so hard to jump into a skill (obviously due to my chasing the more intense dopamine hit from games).   
Do I just need to quit gaming cold turkey and dopamine fast? Or can I also gamify learning stuff? Any insights?</t>
  </si>
  <si>
    <t>fc 24 ads while watching football</t>
  </si>
  <si>
    <t>I really enjoy watching and playing football but it seems that I am exposed to fc24 ads whenever I undertake these activities. Its so frustrating because I don't want to give up these enjoyable hobbies as well. Right now , I can ignore it but I feel like it might increase urges in a few weeks and cause me to relapse. I hate EA so much. Thankfully my account is banned and I have thrown away my controller.</t>
  </si>
  <si>
    <t>What to do at home besides gaming? (Long post)</t>
  </si>
  <si>
    <t>(TLDR: What HOME hobbies do you have besides gaming? I haven't found anything.)
I've been disabled since birth and will always be stuck at home. Naturally that heavily limits what I can do. Gaming has literally been my life for... basically my entire life and I'm nearly 40 now. Gaming always helped me escape and not think about everything that comes with that fact. Romance in Mass Effect made me feel less alone for instance. Gaming is all I've really had to live for.
The problem is, I feel like gaming has been on a massive decline since maybe 2014. So many of my favorite developers have lost their way or died like BioWare, Blizzard, Bungie, Pandemic, Volition and so on. 80% of games are now online-only service turds, or just crap that launches broken or with bad performance. Western RPGs, my favorite, are now incredibly rare releases. Rockstar releases a game once per dacade if we are lucky... It just not looking great.
Quality gaming has become incredibly sparse. I've gone through longer and longer game droughts every year since at least 2014. 2020-2022 were especially bad with the pandemic delaying everything. I was really counting on Starfield to be the savior of this year's drought, but it only lasted about three weeks before I did everything several times over. As a huge Bethesda fan, Starfield was sadly a letdown.
I've even tried different genres that I normally wouldn't out of desperation. I got Street Fighter 6 for instance, but it just didn't work out. I don't want to quit gaming, but I've been looking for things to do outside of gaming for a few years now with no luck. I just stare at the ceiling for hours or just depressingly hibernate during droughts. Lost and empty. I want out of this loop. I need something during these droughts.
Reading for too long gives me headaches, I can maybe watch one movie before I fall asleep, I don't have friends to play board games with, I have no idea what I would do with coding or where I would start and... That's it. I don't really know what else there is. Every time I look up hobbies I get "Go hking! Climb a mountain or do social stuff, yeah! DEADLIFT A CAR! MANLINESS!" An exaggeration, but obviously I can't do that stuff...
What kind of stuff do you all do at home when you aren't gaming or when the drought strikes again?</t>
  </si>
  <si>
    <t>Uninstalled everything</t>
  </si>
  <si>
    <t>Here goes another try at stopping for good</t>
  </si>
  <si>
    <t>quitting gaming for the most part</t>
  </si>
  <si>
    <t>I've been stuck inside playing valorant for the past couple years, I want to create a routine and go outside and do stuff, but I go to an evening university in London and I cant seem to find many things to do during the day, such as clubs or activities, what do I resort to? Work isnt an option due to personal reasons, I have my father supporting me, and my budget comes out to £100 a day to spend on hobbies plus food etc, what do I spend it on to encourage me to spend more time outside. I deleted all my accounts on games I played most of the time, however I am wondering if anyone has any ideas on what I should do with my time here</t>
  </si>
  <si>
    <t>Is it ok to play in moderation?</t>
  </si>
  <si>
    <t>So I play games for less than 2 hours each day, and I shift it all into the evening when all my work is done, so that I can play without feeling guilty about not doing something, and also for the satisfaction of having fun after a productive day (I do a lot in one day, 3 hours of deep work, gym, guitar and piano practise, 10km runs). I also make sure I play fun and engaging games instead of addictive time sink games.
But recently I've been troubled a lot about even playing in moderation. I hear people saying 'Oh, you could do something more productive in that time, go read a book or learn a skill' and it makes me worried that I'm still wasting time. I've heard the argument 'Time you enjoyed wasting was not a waste' but I keep wondering if I should stop gaming entirely just because there's different fun things to do that aren't as detrimental to my life. 
I don't really know to be honest, a lot of those people also spend lots of time watching movies or going out to drink, and then there's the self-improvement cultists who most likely spend that time watching Andrew Tate shorts. But that's kind of a Whataboutism so I don't like saying that. Is it possible to be productive 24/7 or do we need time specifically for fun?</t>
  </si>
  <si>
    <t>Addicted to Football Manager</t>
  </si>
  <si>
    <t>I've been playing manager games for about 15 years. When I was a kid I played them all the time and especially at age 18 I would do all-nighters. Now I don't play on a day to day basis but when I'm under the weather and stay at home all day a switch flicks and I'm back on the game. It's so moreish because you only see the benefits of your actions as gametime passes. Anyway, yday I was up until 5am. I'm feeling better now... Should I delete my save? It might be the only way I stop. Such a pity... I had built a real good team! But oh well. Any advice?</t>
  </si>
  <si>
    <t>one inch away from relapsing due to heartbreak</t>
  </si>
  <si>
    <t>Former MMORPG addict here, nogaming for 6 months
GF ended a 3yr relationship yesterday, out of the blue. So far I tried to cope in the most healthy, talked with friends, took some time off and had some walks. Now the sun gone down and I am feeling alone in a quiet house. I downloaded the game, I'm ready to jump in. What's there to lose? Why am I not allowed to not feel shit in this moment? Why can my friends play and I have to be alone feeling crap this evening? Really not seeing the point in this moment</t>
  </si>
  <si>
    <t>Im Done Waiting</t>
  </si>
  <si>
    <t>Ive Pushed changing my Life for about 9 Months now. Wanted to Wait for a Medical Issue to be cleared before starting to Work out and Stoping my Gaming and YT Addictions.
But these Dawm Doc's don't wanna Operate, rather Milk me with Appointments telling me to continue my normal Treatment that did'nt help me for 12 Months, besides lindering my Pain. (Atleast Free Healthcare dough)
But I can't push this shit no More, so im starting Anyways, might not be the Best thing rn medically, but maybe they decide to Operate in like 2 Months.
Sadly going for a Run won't be a Option
Thanks for this Community for giving me Hope and some Pressure I needed!</t>
  </si>
  <si>
    <t>Any Rust players/other game gamers that play/played 12-18h a day for months/years straight?</t>
  </si>
  <si>
    <t>I don't want to make this a massive post but basically I got into Rust around 5 months ago and fell in love with the game and because of the timing in my life, I at the time (had some savings + was studying from home) I have been at the time of writing this been playing 12-18 hours every single fucking day for 5 months straight..   
Recently I been having some bad days where I'm sad/worried this is gonna go on for like another year or two years or whatever.. I'm worried I'm wasting my life. It's kind of depressing to feel this way..  
Anyway would be nice to hear from anyone that's been there or currently is.. Does it end?</t>
  </si>
  <si>
    <t>I decided to go cold turkey with gaming and just uninstalled Steam</t>
  </si>
  <si>
    <t>I also uninstalled a game that I used to play a lot. Such a relief!</t>
  </si>
  <si>
    <t>Lost and spended 10h in a day gaming.</t>
  </si>
  <si>
    <t>Hi, I struggle with gaming addiction. The problem is that there is a  part of me that loves games, which I can't experience in real life.
 I've  wanted to quit for a long time, but I always relapse because I guess I  didn't want to quit badly enough. Last week, I had a craving to play a  war game, so I played Ghost Recon and modded GTA 5. 
And today, I didn't  even realize how bad it was until I reread it, but I spent 10 hours  playing GTA 5 because I isolated myself in my room. What the heck. I'm  lost.
 The problem is I have a craving to buy Red Dead Redemption 2 when  it's on sale so I can experience the realism and gunfights, but I don't  know what to do at this point.</t>
  </si>
  <si>
    <t>Last post somewhere close to April.</t>
  </si>
  <si>
    <t>So to recap, basically I had been going medication free for over a decade completely fine fit and healthy but as the situation turned out I think the video games were self stimming my medical condition add,ADHD.
Carpel tunnel hit games were no longer a option and It caused panic rapid heart beat extreme pain and even had to go to the hospital for sleep deprivation that lasted 9 days and a whole episode, I got some medicine after the doctor and after the desire to play video games just slowly vanished and completely changed how open sociable and overall how happy I was like this whole thing was a life and death crisis it was insane how badly video games can harm you.
My words to everyone is to talk to your doctor and have a plan if it gets serious and find a environment with relaxing up beat people and those above helped more than anything good luck everyone you can all heal.</t>
  </si>
  <si>
    <t>How much is too much gaming?</t>
  </si>
  <si>
    <t>I don’t know where to ask for help, so Im posting this here. I play games on the weekends or whenever I have time to kill stuck indoors. My boyfriend on the other hand is a “gamer” gamer. He plays minimum 16hrs of games every day on average. He doesn’t want to plan anything but claims he wants to spend time together. I like being outside and just finding things. He always wants to spend my off days with me but doesn’t want to plan stuff, even the things I do he ends up saying it was too expensive and he doesn’t want to spend his money on it, but goes back home and has no issue buying a 100+ dollar game. He doesn’t text/communicate with me the rest of the week but off days are always the same. It’s just a never ending cycle of me trying to fit his desires and at this point I don’t want to waste my off days changing my plans for him only to be upset and more tired than I am while at work. I hate that im making myself miserable and believing in his promises to change, to work on himself. He wanted to goto the gym and get mental help too but still won’t stop gaming every waking moment. The worst thing is he doesn’t want to break up, won’t commit to me or anything else that is not his game. We’ve had several conversations about it and I don’t want to be that person, I think I should give him an ultimatum.</t>
  </si>
  <si>
    <t>Just getting started…</t>
  </si>
  <si>
    <t>Yesterday after binging Rocket League while avoiding my work, I thought in my head, “I am not even having fun”. Maybe a loss of passion or drive to play games, but looking back at the last 2-3 years of my gaming life I noticed the problem.
Despite just getting married and enjoying life (I am 24M), the craving to play and be good at video games consumed my mind. I had a group of friends that play PC (I play Playstation) and found they were using private Discord’a to avoid me, I have no clue what I did. My constant solo queuing or NBA 2K online Rocket League, and many hours of solo COD zombies just grew old and made me feel super lonely.
Last night I said screw it and threw my PS5 into the closet, deleted my social media, and am taking a stand against myself to improve mentally to focus what’s important, which is my wife, work, family, and finding love in my old hobbies.
I am happy to have found this Reddit page as an outlet along my journey, which started today.</t>
  </si>
  <si>
    <t>Gaming with friends - at what point am I being the asshole?</t>
  </si>
  <si>
    <t>I kind of hate gaming right now. It's fun, yeah, but I feel so free and happy to have more time to do the stuff I want to do.
I'm not playing much at all right now. Mainly with friends. I've also tried to keep it to the weekends. Sometimes I want to play, sometimes I don't. But friend is going to ask me to get a new game to play with them soon...and I really don't want to. Like I'm sure it would be fun but I don't really want to keep starting new games. I want to get off the game train. And that's the thing. It never ends. There's always some new game.
I guess I could just tell them I'm keeping it to the weekends? And this game doesn't seem like one you'd necessarily sink hundreds of hours into. I don't know. I feel so much better about my life since I've cut down the games, but I don't want to be an asshole. I do see them outside of games, too, so it's not as if I'm "ditching" them.</t>
  </si>
  <si>
    <t>Addicted</t>
  </si>
  <si>
    <t>Hi,
I am 21years old rn and have been playing video games since I am a little 12 year old.
Right now I have,
12.368h in Counter-Strike 2 / CS:GO
7.322h in GTA V (RP)
around 5k hours across all cods after Wold at War.
I sometimes start crying at random times because the people on the games are really rude.
I am an trainee and go to University next year.
Just wanted to talk this out. I am sorry if I wasted your time.
Have a nice one and stay safe.</t>
  </si>
  <si>
    <t>Gaming Pros and "Content Creators" are Vampires</t>
  </si>
  <si>
    <t>Ever think about how these guys churn out like 2-3 videos a day sometimes making the most banal content? And some make these guides about practicing a game for 10-15 hours a day? They want to suck people into watching and sustaining a gaming community of addicts so they profit. The bigger they are, the more corporate and sanitized they are too. They can be assholes to individuals, but preach about what life values you should have. I find it odd that so many young gen zers are getting life advice from fat "content creator" gamer streamers that barely leave their rooms. Does this not bother anyone else? They argue across reddit that competitive gaming is the most lucrative hobby--is it? How? Most comp players spend thousands of hours only to end up in metal ranks with not much improvement. And the small percent that do RARELY make it big. It's all about "I enjoy this", but what you enjoy has no substance and could be spent doing ANYTHING more productive. Even watching a movie to learn about cinema is more productive. Ever notice how gaming communities are whiny and toxic? The game is always flawed and keeping them in low elo. Maybe it is by design they're in low elo, in fact I'm sure it is, but they attribute it to  character buffs/nerfs and toxic players (because they couldn't possibly be), rather than an MMR system abusing their addictions. 
&amp;amp;#x200B;
Think of it this way. You spend 10 hours practicing daily to go from gold to plat in a year span. How was that worth it? You make low budget gaming videos that get hardstuck in the 10-100 view area. Worth it? What's the substance there? Emulating some big brainless pro that has a funny laugh? That never leaves his room? There's something amiss about this culture.
&amp;amp;#x200B;
&amp;amp;#x200B;</t>
  </si>
  <si>
    <t>Quitting gaming is worth it</t>
  </si>
  <si>
    <t>I managed to quit gaming since early June this year. This is now 131 days game free. I am sleeping better and have taken up hobbies like caving and running. My fitness and mental health have improved. I’m in my late twenties and I have a new girlfriend.
I was addicted to Need for Speed No Limits which occupied a large part of my day. I would participate in special events over a week to win new cars. This would draw me towards the game even early in the morning and late at night. I avoided in game purchases by gaming more frequently and I was really depressed. 
I tried having breaks from the game but the urges were hard. When I first quit, I started playing within a couple of weeks. I found going cold turkey highly effective and my life has improved. I played the game for about 15 months.
I played mostly single player games as a teenager like Sim City, Assassins Creed and Rome Total War. I wasn’t really addicted then and I sold my Xbox 360 when I finished school.</t>
  </si>
  <si>
    <t>I have a horrible addiction to GTA 5 RP and I need to quit</t>
  </si>
  <si>
    <t>I have over 400 hours on GTA 5 which doesnt seem like alot but I find myself spending hours each day even though I know I have more important things to be doing. Even when I uninstall the game sometimes I find myself thinking about it and end up reinstalling. I have deleted it 3 times already but I come back every time. I need help breaking this addiction I want to have a life please</t>
  </si>
  <si>
    <t>My gaming addiction is worse then my drug addiction.</t>
  </si>
  <si>
    <t>I moved with my friend and he has a computer and works all day. I even joked about not leting me install anything on the computer. 
I did and my olds friends are all still playing i rn am 3 weeks not going to work living with 150 bucks a week. Bearly eating and seeing the sun. 
I am 27. I have a lot in my mind right. This has gotten me in a great depression and I don't want to start over. I am kind of in a state of paralisis. Like i dont want to walk any more. Out of momentum. And its because i relapsed.
Wow &amp;amp; dota2 &amp;amp; lol. Btw</t>
  </si>
  <si>
    <t>Tip to help go cold turkey: Get hard banned</t>
  </si>
  <si>
    <t>I've struggled  to let go of FC 24/FIFA , the final competitive video game that I was playing, for a long time. The urge would always come back and I would lose control. There came a point where I thought I was making progress by only playing on weekends, but I found myself thinking about gaming over the weekdays and binging like fool on the weekends. I use my PC for other programming related activities, so I can't eliminate it from my environment. Yesterday I got so tired and bored of the game but felt hopelessly drawn into playing even though I didn't enjoy it simply because I wanted to win and reach top 250. I had enough and sent some messages to one of my opponents (comedically ! Not as an intentional insult) that violated EAs Terms of Service. I had one last game (I hope) which was genuinely fun because I was laughing so hard from the banter and then I got banned. I obviously let my opponent know I was saying those things for fun and that I actually wanted to get banned. He was probably very confused, but he seemed alright at the end. While taking an action to get banned perhaps it's best to take the least frustrating one so you don't hurt the experiences of others too much. My EA account is perma banned and deleted, I can't even contact support to appeal. All the money I spent on every EA game, wasted. But I cant help but feel I earned something far greater from this. Again, while I am not proud of my actions, I did them only because I genuinely wanted to get banned so I would not have the option to game anymore. Just sharing my story. Let me know if you guys think this is a good tip, or if what I did was wrong (it probably was to some extent).</t>
  </si>
  <si>
    <t>How can i break this addiction</t>
  </si>
  <si>
    <t>I feel like for the past couple of years gaming has truly wasted my youth and productivity. There’s so many talents that I had like music art that I have procrastinated in for so long because I always catch myself wasting hours and hours of my day and night gaming. When I have free time i game and all my energy has gone into it, when I’m ready to work on some art or music I’m not motivated, and I don’t have the energy for it anymore and I just go to sleep and waste another day. This cycle has been going on for the past decade. 
What can I do to break the cycle? Without I throwing away my games. Without throwing away my controls. What can I do to stop gaming to break this addiction</t>
  </si>
  <si>
    <t>Trying to quit, but it's hard</t>
  </si>
  <si>
    <t>how's it going. I just wanted to post here for some advice. Currently, I'm a streamer who plays multiplayer games within a small Oceanic region, meaning I come across the same players quite often. I've been finding it extremely mentally draining because for some unknown reason, when one player outplays me in game, I become obsessed with the thought of that game, the person, to the point I'm up till 5am every night thinking about what I could have done better. It can last for months until I come across them again and do well, then the thought disappears. And when said player betters me, I just find no motivation to do anything in real life until I redeem myself.
I know it sounds childish. I'm 22 and just looking to quit. But it's so hard quitting the game knowing I didn't get the opportunity to beat the said player. It causes me physical pain in my stomach overthinking it. Any have any advice.. it's ruining my life but it's hard to quit with so much time invested and the addictive feeling of getting better. Fear of missing out too, like if I quit I won't ever get the chance to redeem myself against them. Any advice welcome.</t>
  </si>
  <si>
    <t>What are your arguments against gaming?</t>
  </si>
  <si>
    <t>Why do you think someone shouldn't spend their time on gaming?
For me;
*It serves no other purpose than enjoyment.
*Time you spend on it can be used for any other activitity and you could master something like a martial art or an instrument</t>
  </si>
  <si>
    <t>And i was concerned over my 30 hours per week on a game. bare in mind nothing i do on the computer is beneficial( no study or anything) just mindless content and gaming.. 110 hours. perspective.. gaming isnt even the key issue for me it seems!</t>
  </si>
  <si>
    <t>Struggling to find a middle ground in hours spent gaming.</t>
  </si>
  <si>
    <t>Just ranting, would appreciate perspective 
I'm struggling to find a middle ground in the amount of hours I play games. I either want to spend all my spare time playing games or just forget about gaming completely.
When I am playing games the amount of time is never enough and never satisfies me. 
I got 5 hours to play today?  I'll get anxious when that time is running out and I have to go to bed. 
I got 10hours on a day off? I'll still get anxious when that time is about to run out.
Something comes up IRL and it chips away at my available gaming hours? I'll get anxious like a f**king addict. The problem is just that it's never enough even when I get to play 2 days straight over the weekend.
Then again I tried not gaming for an entire month recently and I was completely fine. Or when I know ahead of time that I won't get to play for a day or more it's no problem. I just feel free of that temptation to get that dopamine fix. 
The type of games I play could be relevant. It's mostly mmorpgs or rpgs like Elden Ring, Elder Scrolls Online and Baldur's Gate 3. There's just too much to do so I'll never feel finished or satisfied. I've finished Elden Ring about 6 times now and. But even games like Rocket League trigger this as well. That's sort of like the TikTok among games with endless quick and short matches giving dopamine hit after hit.
It feels like quitting gaming entirely is the only way to go and to start being a healthy sociable grown up. Yet I still really do like games and the amazing fantasies you can live in them and am not sure if I want to give that up.</t>
  </si>
  <si>
    <t>after finding this sub i realized i have some major problems</t>
  </si>
  <si>
    <t>Hello guys so just like everyone in here i came to the conclusion that video games are a tremendous waste of time and energy/resources and last night i took my first major step ever to stopping my video game addiction which also helps fuel my drug addiction too and praying to god that this is the last time i ever touch any of these things for a very long time (forever hopefully) since my abilities to control myself are horrible. 
 I grew up playing call of duty, fifa, madden, dynasty warriors, wii, some computer games and then obviously minecraft was easily my favorite/most time wasted game. Eventually I stopped playing minecraft but then became a huge call of duty/fortnite nerd and committed thousands of hours to those games, but lately apex legends and fifa have been consuming all my time and thoughts while i drown myself in cough suppressants or dxm for those that know, while also smoking a lot of weed, vaping my lungs black and i used to drink alcohol until i peed my pants while playing my favorite games with my “friends” night after night because “atleast im not out partying and doing hard drugs/having sex with random girls and getting them pregnant”. 
  After 21 years on this earth I have realized how much of my life and time/money I spent on something that has not brought me anything except a horrible sleeping schedule and horrible consequences to deal with, and I feel horrible just thinking about it but the only thing I can do now is too just stop everything completely, for the past 6 years all I can contemplate is “should today be my last day on earth” and i would never end my life but when im drunk or high I have done very stupid things that almost costed me my whole life/could have ended up in prison/jail for a longtime/could be completely paralyzed and unable to move or think from brain damage. After so much pain and suffering that my selfishness put me through and the amount of stress/disappointment I caused to my parents is unbearable to deal with, but unlike my whole life running away from reality and going into the virtual world/numbing myself with drugs, I will finally face my problems head on and break all these chain of addictions and finally LIVE LIFE. Im tired of being tired all the time, spending hours and hours on a screen playing video games and furthering a virtual character while my own character in real life hates himself and spends all his waking hours doing absolutely nothing to fix his own life/problems, I dont even play to have fun anymore I only play for the competitiveness and the feeling of those dopamine hits from winning/killing/scoring/playing good. 
    Last night I was tripping absolute balls and finally had enough and got that classic tripping balls “i found god moment” that only comes from when you take too much, well I completely freaked out and started smashing my PS5 and monitor, throwing it on the ground for no reason other then “tonight is the night” i also took my younger brothers ps4 and smashed it since he is even more addicted then me and since it was 2am and i was screaming while smashing everything, obviously my parents came into the room seeing me geaked out on drugs, while smashing my gaming system and monitor and desk to pieces they obviously punished me and got angry but I genuinely dont care and have never felt more free in my life as im typing this on lunch break at work. I always had friends and played sports/I have been working doing tile installation with my father and brothers for the past 4 years now so its not like I am a complete bum who does nothing beside playing video games all day but I do play almost every single night for a minimum of 2 hours and most days atleast 4 hours from 8-12 but on my days off nowadays I just sleep alll day and play all night, ranging from 6pm-3am trying to hide from the fact that i spent my whole childhood sacrificing family time,relationships and not improving any of my real life skills/talents other then my video game abilities (i am really good at them so thats why im so addicted also). 
     This problem stems from when I was a child, I would sleep over my friends house and play call of duty black ops 1/2 and minecraft alll day and all night barely going outside as young children, eyes glued to the screen only eating little ceasers pizza and gaming, his mother did not care and his dad was non existent in his life so I would make sure to sleep over his house as much as possible since my parents were a lot more strict with my gaming but eventually they stopped caring too and I abused it to the maximum limit exactly like how I do with everything in my life. I also was in the hospital for like 1 month when I was 9 and the only thing i could do was play playstation 3 and be injected with morphine to relax from all the pain I was in dealing with appendicitis that was not taken care of for 2 days because obviously my parents just thought I had a bug or something. 
  I dont know whats wrong with me and why I cant control any of my urges but I will not continue indulging in something that I clearly cannot control and let that same thing take up all my free time/thoughts. I will find new hobbies and pursue living a life that I truly deserve and I never felt more free even though i lost a $450 investment I will make that back x1000 with all the free time/motivation I have for MY life again.
  edit: I cleaned up everything and my PS5 still works and everything but the memory of last night is not and I know my parents are really angry at me and I literally lost all hope in continuing like this, I truly believe I am better then this and I need to work for that, I am literally on my last straw in life and im only 21 and really skinny weighing 130 pounds and my eating habits are quite poor since im “im really picky” which is just an excuse to only eat foods that i really enjoy which are not healthy and it feels horrible to realize how selfish I ambut honestly its better this way  that I got into a lot of trouble because I am soo addicted that I genuinely will never stop if I only was responsible and only used properly and not abusing everything but I would still waste hours. With me getting the consequences I deserver it really only gives me no hope for the reality I want (which is too continue like this and keep getting absolutely intoxicated every night and  playing video games all night, cursing in anger, fighting with my friends for making mistakes and losing, and then going to work tired/destroying my body) and its better to just fix my life and move on from these childish behaviors and learn my lesson from these years of mistakes I made as a child and become  a better person and eating healthy. If anybody reading this who has made it through these challenges or still struggling but have any tips and advice they would like to share please do so.</t>
  </si>
  <si>
    <t>Pick the time you spent gaming and multiple by 2 and found the time you lost.</t>
  </si>
  <si>
    <t>The time you spent gaming is only one face of the problem.
If you like/love a game you probably also:
1. Spend time watching PRO players
2. Youtube content about your game
3. Think about the game while doing daily activities
4. Buy games accessories to get better at the game
5. Buy games items inside the game itself
6. Time talking about the games with friends.
7. Get literally NOTHING real if you're not a pro player or content creator.
So if steam says you play a game 1000hours you can safely say you lost 2000hours of your life.
&amp;amp;#x200B;</t>
  </si>
  <si>
    <t>Spent the day gaming. I guess moderation doesn’t exist for me.</t>
  </si>
  <si>
    <t>I have a lot of big goals that require a lot from me. I’m studying accounting, want to go pro in triathlon, and I want to retire early. In the moment I love the rush I get. The dopamine and excitement overtakes me. Suddenly 1 turns into 8 games broken up by me having to use the restroom or getting hungry.
I did a half Ironman over the weekend. Dropped a minute in my time. But my training leading up to it was anything but consistent. I know I’ll regret not going for it. So I gutted the games. 
At least for me there’s not space to game. Hell I’m not even sure there’s space for my first 2 goals. Time to get the shit going.</t>
  </si>
  <si>
    <t>Broke laptop when I realized I play to forget. Literally uttered those words and broke it like she was imprisoning me.</t>
  </si>
  <si>
    <t>Title. I feel disgusted.  We praise the millionaires that are streamers but we don’t praise ourselves. 
I will never go back to fps or strategy games. My brain needs to break free. I feel broken in many ways.
Unsubbed from everyone. Good bye Tim and Doc for now. It was a good one. 
Tldr: I will slide-cancel through this.</t>
  </si>
  <si>
    <t>I took my Xbox to my mom's house last night</t>
  </si>
  <si>
    <t>I'm (35M) Scipio4269, a gamer, and I squandered a ridiculous chance at making a great life for myself and took a step towards getting back on track by taking my Series X to my mom's house last night because I spent this summer gaming as a way to procrastinate and essentially wasting my life. This is a hard pill to swallow, but I need to accept it and I hope posting here will more or less inspire me to be better.
Basically,  I hated my job as a correctional officer, where my life was going, and was flush with cash after not getting a dream house I put some offers on, so i decided toresign my job and take the summer off and start on making a better life for myself.
I planned to relax at first. i'd do some  kayaking, motorcycle riding and adventuring, hit the gym,  try to score an amazing job in a different field, and maybe find the love of my life. It started well, I was enjoying some much deserved time off, seeing women, riding my bike everyday even taking it out with my drone in an attempt to build a portfolio for a drone operator stream of income or career. However, about a month in my bike brokedown, I stopped trying to date, rarely kayaked, and spent most days in a cycle of gaming, masturbating, gaming, drinking while gaming and before i knew it I suddenly have anxiety, depression, a disgusting house,  dwindling bank accounts and it's october.
I used to not realize I was lying to myself and others when I'd say I only watch movies and tv when I'm with a partner but in hindsight  all I ever used tv  and movies with women was to segway to sex. Often times a partner would be in bed and i'd get up to play VR games or go back to the living room to game more.
This summer I was constantly late to everything, sometimes disheveled because I just had to grind more in Black Desert, do some Rocket League challenges, make a new armored core build or play some more matches of Overwatch 2.  luckily starfield sucked lol. Well I think it was Overwatch 2, which i just started playing again after years is what finally made me realize I have a problem, the toxicity in that game is ridiculous. The way people talk to strangers in that game is really sad... I'd think to myself "if youre that upset then why are you playing?" Anyway,  when I'd finally pull myself from gaming a lot of times i'd fall into some porn, and sometimes immediately after go right back to gaming. Sometimes even going outside was hard because I felt guilty about how I never leave the house and i'd be afraid i would see a neighbor.
&amp;amp;#x200B;
Now that i'm not allowing myself to game i got a call back from the first job I applied to within 24 hours!   Granted it's just for UPS, but I think it'll be fun delivering packages this holliday.  I'm going to celebrate by cleaning.
Over the last month or so I've barely touched alcohol, quit smoking, and now  without a gaming console I'm going to try to get back into the habit of being productive and proactive at home with cleanliness.
I think my gaming habits made dating and relationships harder because subconsciously I know my house is disgusting. Yeah, I could make it presentable, but sometimes i'd rather just game in my overflowing ashtray alcohol bottle dirty clothes on the ground fleshlight man-child nest than deal with cleaning.
&amp;amp;#x200B;
I'm going to post a couple pictures of my disgusting nest right now to self shame as motivation to get them  sorted out. Hopefully I'll have an update in a few hours.
&amp;amp;#x200B;
edit: this is honestly the most productive thing ive done at home all year. it feels good.
[still a work in progress, but it isnt embarassing anymore](https://preview.redd.it/ycgru3y7fxub1.jpg?width=1768&amp;amp;format=pjpg&amp;amp;auto=webp&amp;amp;s=68df12846a4593bd350dc0cd4f8990efdd899497)
[i didnt think those speakers would take up that much space. i used to have them in a vertical stack in my bedroom, but i decided to move them since they rarely get any use and i moved some of my djing stuff out of my living room](https://preview.redd.it/nyj3vyssfxub1.jpg?width=2361&amp;amp;format=pjpg&amp;amp;auto=webp&amp;amp;s=88aa5cc4f99e6a433c33777e9ce6854e00619007)
[still need to clean and do some cable management but overall it feels a lot comfier. fun fact: my dog luna \(bloodhound lab\) hasnt moved since i started even through all the vacuuming and literally moving the couch](https://preview.redd.it/ia52k3y7fxub1.jpg?width=1445&amp;amp;format=pjpg&amp;amp;auto=webp&amp;amp;s=b9d2cec43437d0053d1fb29d5cd4d5483e20b07b)
[i spent all summer on that couch gaming to avoid life](https://preview.redd.it/m839g7eafvub1.jpg?width=1986&amp;amp;format=pjpg&amp;amp;auto=webp&amp;amp;s=cf11f1cbbb5dbf05ea5561744f661f5a30574a3a)
[disgusting](https://preview.redd.it/xwhp1elnevub1.jpg?width=869&amp;amp;format=pjpg&amp;amp;auto=webp&amp;amp;s=b494d8ac40cf3917164838202d1e4567e9d79afc)
&amp;amp;#x200B;
[the laundry on the floor WAS clean before I threw it off of the chair to try to play the xbox one x I still have, luckily I dont have it connected to the internet and its useless without it](https://preview.redd.it/uxui7h4revub1.jpg?width=1153&amp;amp;format=pjpg&amp;amp;auto=webp&amp;amp;s=5165a911679a089ff4788db0a6bd203acd9487e6)</t>
  </si>
  <si>
    <t>Productivity at work went down which leads to laid off. I faced the worst time of my life due Gaming. Quit 4ever!</t>
  </si>
  <si>
    <t>I want to tell my story and why I will never game again ever!! 
I'm 30 years. I'm not a harder gamer I played hard when I was a kid in ps1 and ps2 then online MMO like Tibia then I started RTS and I played aoe2 and aom. I play a bunch of other random games too. Also I played chess for countless hours. It's safe to say I played about 10,000 hours of gaming in my whole life. Considering I'm 30 years old I'm not crazy addicted but still a good amount of hours. 
I never played games all day long except when I was a teenager playing tibia then when in college I quit gaming because I wanted to focus on my studying. 
When I graduated at 23 I felt 0 desire to play any games. I was focused on real life. I was lean and I worked out 6x a day I was having so many dates and my hobbies were partying and enjoying life the fullest. Then when I turned 25 I came to USA to do a master's then I played tibia back because I was bored then I quit again. from 25 to 28 I played a couple of games but nothing too serious. 
The problem was last year. 
I was recently married then I decided to have a new hobby since I was married I didn't have to spend so much time talking with girls as I was single. Then I saw AOM which a game I had 120 hours at Steam ok. Then I started to play and wanted to improve my gaming so in the last years due to my remote work I played around 2000 hours in 1 calendar year, I hit my max weight and obesity level 1, and I was spending money with gaming accessories like mouse and monitors, my wife complained all the time with gaming. I think Steam also counts when the game it's open but still a lot. My productivity at my work went down so much that in the end of my contract, I was told they would let me go. I was heartbreaking because I lost a chance to be converted to an FTE and start to earn 160k/year annually. Then jobless I quit gaming and after 40 days I found a new job but then I had the stupid idea to download Clash of Clans at the phone because it was a game that you could spend little time on it. That wasn't my case. I spent 120 hours in 1 month playing. This new job it's everything I have if I lose I don't know how I will pay the bills. so I quit gaming 4ever. Gaming is not for me I'm very competitive and I love to improve things in my life so when comes to games I don't feel any entertainment but a real competition so why spend so much energy on it? I remember I was showering and thinking about new strategies. LOL
I'm starting count day 1. 
My goal is also to cut anything that is a liability of my time. excessive TV, and mindless social media are on my list too.   
There's no game there's only real life and tell your Fuc..ing brain the dopamine he will get it's from real life achievements. 
&amp;amp;#x200B;</t>
  </si>
  <si>
    <t>Do so called successful people play video games?</t>
  </si>
  <si>
    <t>I'm talking about people who are healthy, good looking, have their own family, friends, house, car, decent carrer and williingly pursue to achieve their goals.
How much do you aggree with the following statement.
"Computer games distract us from the sad reality - so playing is a symptom that our reactions, thoughts and emotions are unpleasant and negative. Anyone who feels pleasure in life does not necessarily want to move away from it"</t>
  </si>
  <si>
    <t>Playing video game is like sacrificing everything to achieve nothing.</t>
  </si>
  <si>
    <t>Today is the day I quit gaming.
I’ve been gaming since I was 8 or 9. I’m 23 now and I can confidently say it’s a complete waste of time. Actually even worse than that. Because I could have done something meaningful instead. 
I just did a math…
In the last 15 years, I wasted more than 30,000 hours = 1,250 days = 3,5 years. 
shiiiiiiiit this is brutal. 
Good news is I will never be like that anymore and my future will be definitely better. 100 times better. I’m quite happy and proud of myself for making a good decision. 
Some people or my random thought might say you can keep it in moderation but I don’t see any point in it. Why not read a book instead? Why not clean your room? Why not spend more time with your family, pets, friends, partner? Why not meet new people? Why not find new hobbies? Why not learn something new? There are tons of amazing things you can do. 
I admit gaming is fun. If not then nobody will play it. It gives you the reward, the dopamine rush, without putting any effort. That’s one of the reasons why it’s addictive. You play, you feel good. Then you want to feel good again so you just keep on doing it over and over and over again. There is no end to it. You will never be satisfied. Time passes by very quickly. And you get nothing. That’s sad.
Gaming is just one of the addictive things that steals precious things from my life. There will always be another one. If I don’t change, I will meet the same consequences in different ways. 
What I’m going to do is learn to replace instant gratification with delayed gratification. I also do meditation to help myself. I will change my lifestyle and live like a man, not like a little kid anymore.</t>
  </si>
  <si>
    <t>Stopped Online Gaming and Life got Significantly Better</t>
  </si>
  <si>
    <t>It’s been 3-4 years now that I’ve chilled out with online gaming. From ages 14-23 I was highly addicted to CoD, CS:GO, and just about any other fast-paced FPS. Was the moodiest kid and always had the attention span of a squirrel. Even dropped out of college back in the day because I played games all night and slept all day.
Now that I’ve dropped online games, I play maybe 1-2 hours every few days of a much slower, more story-driven game. May even play one game of a sports game and then call it a night. The dopamine hit is much smaller now which has made all the difference!
Just wanted to encourage you guys to at least drop online gaming if you can’t drop games as a whole - for me, that has been the healthy balance. Online games can really take over your life and because it’s so competitive and intense, you feel the need to constantly play and practice.
One more time I want to emphasize the dopamine hit - I always had trouble sleeping and my mood swings were noticeable by everyone. It’s so crucial that you don’t waste that brain juice on a screen (whether that be fast-paced gaming or a constant scroll through social media).
Eventually went back to school and graduated with honors when I was 25. Didn’t realize how much easier school could be if you just put in the effort lol</t>
  </si>
  <si>
    <t>League of legends - A dogshit game</t>
  </si>
  <si>
    <t>I would like to tell my story of how I stopped playing and how I saw that this game was designed to be highly stressful
First of all, League of Legends is a game that destroys relationships more than it builds, I've seen friends breaking up friendships, I've seen relationships end, I've seen friends insulting each other.
League of Legends is literally made to mess with your brain, either you have a very ''good'' experience with the game (killing enemies, being the best on the team) or you have a very bad experience (falling behind in this game It's the worst experience I've ever had in a game in my life)
What made me stop playing not only lol but other games I was used to playing is that everything is done to keep you hooked on sensations of quick reward.
I started to realize this, every game people insult each other, hate each other and that's not normal at all, it's something that I started to find strange, I started to reflect on how harmful this is.
Games were supposed to be fun, but they became a form of control. A company cannot (and should not) dictate your mood, command your time, your energy and your mind.
In the end the game sells you an illusion, rank means nothing and nobody cares about it. Most people look like zombies in this game, it seems like a job without pay.
Whoever is reading this, stay away not only from lol, but from any game that has the premise of getting you addicted, life is more rewarding when you read a book, learn a musical instrument, do physical exercise and interact with friends in a true way</t>
  </si>
  <si>
    <t>I accept being a loser</t>
  </si>
  <si>
    <t>I will spend my life with videogames and anime and nothing meaningful. I am 23 years old, I tried to quit them and do some meaningful things in my life such as reading, going to gym and practicing an instrument but I am a loser who can't continue doing productive things. I always feel need to play  game and watch anime all day because they are so fun. I know you will say I can play and watch in moderation but I am unable to do it. I accept being a loser, I always knew I was a loser and I am trying to be content with being a loser now.</t>
  </si>
  <si>
    <t>I'm deleting all my ps4 games.</t>
  </si>
  <si>
    <t>Im only 15 and gaming has had negative effects on me. I had a very hard time deciding if I wanted to do it, but I've made my decision.</t>
  </si>
  <si>
    <t>I have terrible digital eyestrain ad im trying to sit less and less in front of my PC. Im addicted.</t>
  </si>
  <si>
    <t>Im trying to cut out a lot of screen time from my life but its freaking hard, considering im playing videogames since i was 12 and im now 33 years old.
I was pretty depressed in my youth and playing games was my escape. Now i found my other half, i have a dog and a good job and something to live for and i realized that real life is not so bad anymore.
also starting to feel that games wont satisfy me anymore i got bored out of them even from new releases pretty easily. Its a waste of my money at this point but im ADDICTED.
&amp;amp;#x200B;
I started reading books
I want to start paint miniatures
i want to get my driving license and travel a lot with my so and my dog
i want to travel a lot in general
&amp;amp;#x200B;
but this digital eyestrain is making me mad, next week i have an appointment to my doctor and hopefully i get a good prescription and with less screen time hopefully i can battle this shit.
&amp;amp;#x200B;
sitting too much in front of my PC as a teen was a horrible decision on my partbut i was lost i was bullied and this was my escape.
Wish me luck on my jurney and i also wish you luck! We can do this!
&amp;amp;#x200B;</t>
  </si>
  <si>
    <t>Relapsed after 4 months, feeling shitty</t>
  </si>
  <si>
    <t>So basically I’ve stood clean for about 4 months , January though may, and when resident evil 4 came out I decided to try it because of nostalgia and childhood memories, however things escalated quickly and once again. I see myself without any control, returned to league and csgo and stopped with my piano training sessions and reading habits, feeling again absolutely bad and questioning myself if can do it.
Now, 2 a.m. I couldn’t sleep, so I just got up and deleted every game from my pc, hope that’s a new beginning.</t>
  </si>
  <si>
    <t>I relapsed and purchased WoW again,for the 4th time, after deleting account 3 times and wasted another $150.</t>
  </si>
  <si>
    <t>Hi all, I feel really ashamed of myself right now. lol 
I relapsed and purchased WoW again,for the 4th time, after deleting account 3 times and wasted another $150.
Bought the Dragonflight epic edition, a WoW token then realised my mistake, after 3 days of playing and asked for a refund but unfortunately, was denied. :/ 
If any of you had some kind words of encouragement, I will survive and I will keep pushing towards the path of StopGaming but I could use the support. lol 
Thank you and have a great evening! :)</t>
  </si>
  <si>
    <t>Life is Passing Me By</t>
  </si>
  <si>
    <t>I'm a 25y/o male who is divorced, depressed, and in a new state (US) with no friends in the town I'm living in, but I've listed all of my gaming items for sale, and I hope to get this chapter of my life closed as soon as possible. I have used gaming as a method of escapism from everything (job stressors, and while it was a great cope it has led me to isolation, developing a gambling habit, and deeper depression. 
My realization of my problem has been evident for years and is constantly a nagging thought whenever I log onto my PC. I'm a big HUGE Counter-Strike fan, and over the last 10 years must have sunk 20K into gambling and buying in-game skins, that ultimately get sold in a vicious cycle of being dissatisfied with what I own and gambled to make profitable returns (never happens). It's a sickness that has not only affected me financially but was probably one of the reasons my now ex-wife wanted to file for divorce. We divorced very amicably, but I feel deep down gaming and my financial irresponsibility were factors...to what degree I won't know, but can only speculate. If you're reading this, please do not put gaming before spending time with your loved ones. It has been almost a year, and I am still deeply saddened to have lost the person I believed would be with me for the rest of my life. It's a sucky realization to realize too late that you could've been better.
Additionally, I have noticed the last years of my life fly by. I see people enjoying festivals, going to parties, being involved in clubs/groups, etc. and I self-isolate every weekend hoping one of my "friends" takes a break from their relationships or IRL lives to get on so we can game. It's sad. I've wasted so much time and potential to make memories with my ex-wife, learn new skills, etc. I'm ready to cut the cord. I'm okay with the fact I will be bored, I'm excited to finally buy furniture instead of gambling so I can lay on a couch and watch Netflix again. Also if anyone who has been through this journey before can give any advice/tips it would be much appreciated! Much love!</t>
  </si>
  <si>
    <t>I get enjoyment from gaming videos - maybe a problem</t>
  </si>
  <si>
    <t>Is it hypocritical to see the problems in gaming and encourage people to not play video games, but still like videos about people doing them? Sadly, my gaming past just cannot be forgotten. There are people who make really funny videos. But when I look at guys like, let's say, Nathaniel Bandy, I should be sad. He has a good humor and is really skilled, but is this guy an alien or how can he surrender his life to video games? And why is it sad? Well, he talks about his skills like he climbed the Mount Everest, but I wonder if he's aware that he is a slave to addiction. I am not sure. I myself have PTSD and try anything to overcome it, but maybe I'm unknowingly killing myself :(</t>
  </si>
  <si>
    <t>What does it mean when I want to play a game but my mind tells me not to?</t>
  </si>
  <si>
    <t>Hi, so basically I would like to know what it means when I just don't want to play the game I like if something permanent were to happen (ex. lost permanent items, permanent changes) like does that mean I am just not interested in the game anymore or is it because I just can't play the game unless my perfect mindset thinks the game I play is perfect without flaws.</t>
  </si>
  <si>
    <t>I want to have children, but can they be raised addiction free?</t>
  </si>
  <si>
    <t>I once watched a documentary of a couple that want to raise their son free from video games, TV, sweets and also without a mobile phone. Of itself not a bad idea. the problem is that they are too old to be parents and not into any fun - which is bad also, there are so many good activies for the child, especially outdoors, and for indoor activities our parents perfectly had fun without video games, c'mon, it shouldn't be impossible to raise children like in the 80's - so their motiviation is not really that great, but the idea itself of raising your child addiction free is a good thing. But is it still possible?</t>
  </si>
  <si>
    <t>Starting a writing group</t>
  </si>
  <si>
    <t>Anyone here pick up writing fiction when they stopped gaming? I’d love to chat and maybe start a group to help each other stay motivated :)</t>
  </si>
  <si>
    <t>I want to stop gaming.</t>
  </si>
  <si>
    <t>I am a 15 year old male. I'm addicted to video games. I play for almost 6 to 8 hours nonstop on weekends. I want to quit gaming but it's too hard. My parents are telling me to stop, but I just can't. They hardly see me, and when they do, it's to get food. I want to move on from this gaming stuff. I've also become aware of my procrastination. If I have homework, I'll just watch videos about video games on my phone. It's not doing any good for me anymore and I honestly want to quit for the better. But how?</t>
  </si>
  <si>
    <t>Is gaming for 13 hours too long ?</t>
  </si>
  <si>
    <t>I’m unemployed and live in my parents basement I play my PS5 for 13 hours a day and get told that’s too long honestly I don’t see a problem with that maybe I’ll try cutting it down to 12 hours and 40 minutes instead</t>
  </si>
  <si>
    <t>To those who have succesfully quit, how much time did you need to find new activities to replace gaming?</t>
  </si>
  <si>
    <t>I’ve had the problem of finding new activities for a while and I’ve also seen I am not alone. I know it’s not easy and it takes some time but I was wondering how much time did you guys need?</t>
  </si>
  <si>
    <t>I feel like I was sentenced to game myself to death... no joke</t>
  </si>
  <si>
    <t>This weekend I made the colossal mistake to bring out my games for PS2, Gamecube etc. again and try em out. It would quickly suck me in. It made the headaches I already had a lot worse. Now I feel like it's an iron hand that never lets me go :( What can I do?</t>
  </si>
  <si>
    <t>Video games are such a rush of dopamine</t>
  </si>
  <si>
    <t>I am 30 years old. As a kid, was a bit hooked to computer games, only the ones that could load up on an old PC my father bought for us. Majorly it was vice city, IGI, mk4, nfs2se (very benign ones), I used to play them for hours on end and then I fell out of gaming due to some family financial crisis. 15 years later. I just rented an xbox for a week, coz I wanted to try forza for a long time.  
While I enjoyed the last week, also this may be biased coz I am maybe like depressed from a long time (high functioning). I returned it back today because, I started craving it already a bit and started going out less. It is a recipe for disaster for me personally. I already feel hollow and something like a loaded easy dopamine source got away from me lol.  
Also good god I do appreciate the tech, the advancement in graphics. But it is so inviting and probably addictive and I guess real world seems less exciting? And all the online gaming is even the more alluring, I am not trying to demonize it but I guess, if you have already underlying mental illness, probably this is not a rabbit hole you'd want to enter.  
&amp;amp;#x200B;</t>
  </si>
  <si>
    <t>2.5 Months</t>
  </si>
  <si>
    <t>Is it normal to be bored?</t>
  </si>
  <si>
    <t>So I quit gaming about 2-3 weeks ago because my relationship almost fell apart. Every since I stopped literally every aspect of my live has improved I started going to the gym regularly, I’m more focused studying/working and my relationship is back on track. I even started doing stuff I haven’t done in years: reading, playing music, etc. 
However I still have plenty of free time and often I feel bored. Is that normal in the beginning? Is it going to get better? 
Maybe I’m just used to be „entertained“ all the time but still it’s struggle currently
I also might need to change the name of my account</t>
  </si>
  <si>
    <t>I feel so weak :(</t>
  </si>
  <si>
    <t>Everytime I play valorant, I will say "this will be my last game, I am stopping now" but everytime I play it again. I feel so weak now. I hate myself. I don't have the will power to stop gaming...</t>
  </si>
  <si>
    <t>Relapsed to League for a 3 days. Noticed it drains almost all my emotions leaving me feeling kinda like an emotional husk. Uninstalled again.</t>
  </si>
  <si>
    <t>Like the title says. I was itching so bad to play and then I did. After going hard at it for 3 days (I had off work) I noticed emotionally I just feel like slightly irritated (probably at myself mostly) but overall I just feel sort of numb. It's like all my emotions have been drained so that everything feels just less intense. I figure it must be due to feeling such extreme emotions during each and every ~30 min game. And then doing that on repeat for multiple hours a day to where the real world just isn't as impactful.
 I once again uninstalled. I don't know how long I'll last this time, but it seems to be getting better. I think I went 3? months without playing, and I've only played 3 days and already can see that was a mistake, which is way better than previous relapses where I played for weeks or months. I was watching LoL youtubers as a crutch, which was actually quite helpful in quitting but also wound up luring me back in. So I'm stopping that as well.</t>
  </si>
  <si>
    <t>Sharing Some Learnings from My Attempts to Quit</t>
  </si>
  <si>
    <t>Hi all,
I've quit and reinstalled video games in the past many times.  I once went almost two years without games (which were really transformative and amazing years) but when I began full time work after university, I returned to games for the next few years.  Over the past 12 months, I have quit and relapsed on my addiction a few times with some of my qutting stints going on for a few months.
I can very much correlate poorer mental health symptoms and a worse social life during the periods where I was playing video games.  Right now, I have quit again and wanted to share some of the things I've learned on video game addiction (as well as things I've learned from discussions with a therapist on this addiction).
**1.** **What you replace addictive video games with is critical**
A mistake I made was trying to replace the time I spent on video games entirely with productive hobbies.  There is nothing wrong with having a productive hobby, but if you expect to have the motivation to spend hours on it per day (especially after work), then you're going to have a very bad time.  I think 1-2 hours a day max is more than enough time for productive hobbies.  More than that might be pushing it and could lead to burn out assuming you're also working.  Of course, if you find a productive hobby that you truly love and become passionate about, then do it as much as you want!  But most of us will probably find hobbies moderately satisfying compared to video games so expecting to replace all of the time spent on games on productive hobbies isn't a good idea.
*Instead* you should replace most of the time you spent playing games on socialising AND other forms of entertainment.  Let's focus on this second one first.
Entertainment is important.  Social media has us believing we need to be hustling 24/7, but in reality, we genuinely do need some down time.  The key is to pick *less* addictive forms of entertainment.  That is, forms of entertainment which are not engineered specifically to keep you hooked.  Books, some TV shows/movies and even some less addictive video games come to mind (more on this point below).  Obviously, you should limit the more mindless forms of entertainment (putting limits on TV is a good idea).  Even if you do feel you're replaying your time spent gaming on 'mindless' entertainment, you will probably feel a whole lot better because you don't feel as 'hooked' or 'chained' to it (i.e. you don't feel dependent on it).  Watching an episode or two of some show and turning it off after is very different to playing video games from morning til night.
I personally feel so much better spending my down time on activities which don't feel like they are addicting me and where I can basically stop it at any time.  Even if those activities aren't productive.
But in reality, you'd be surprised at how you probably *don't* want to spend the whole day watching TV or reading...
...and that's because engaging in social activities is what will truly bring you fulfilment.  As human beings, we NEED social connection.  One problem many of us addicts have is that years of social isolation and low self-esteem have probably created social anxiety in us.  I personally became very avoidant and inhibited socially.  Seeing a psychologist for social anxiety is a really good step as they can help you overcome some of these safety behaviours.  You can learn to be your best self, which can help you properly connect with people which in turn makes you much more motivated to keep socialising.
The reason most people relapse is either because they burn out from trying to be too productive instead or that they don't socialise and go out.  Making either of these mistakes will tank your mood, which will push you back to video games as a means to relieve it.  Overcoming video game addiction very much goes beyond simply quitting - you really have to find a lifestyle that makes you never look back.
*Video game addiction is very much due to believing you NEED games to be happy and fulfilled and that without them, you would be depressed.  The only way to let go of this belief is to live an alternative lifestyle which brings you fulfilment WITHOUT needing to play addictive games.  To truly experience the feeling of being better off without them.*
**2. Some types of games are less addictive than others and moderation MAY be possible**
Most people with severe video game addictions tend to play games which are multiplayer and/or are competitive.  One of the reasons these games seem so hard to moderate is because you wouldn't even play them if you had to moderate your time.  Let me explain...
Most online multiplayer games require substantial investment.  Competitive games might require hundreds or thousands of hours to become truly great at them.  Most of the time, our motivations for playing these games is to have fun BUT ALSO to be good at them.  What really hooks us is our goals of being really good and proficient at these games.  At some point, the game itself isn't what addicts us, it's our ideas of being great at it.  That feeling of being great becomes a substitute for the low-self esteem which the addiction causes, making it very hard to let go.  We may become *dependent* on that feeling.
If we had to moderate our time and only play an hour a day, then our ideas of being great basically vanish.  How can you be great at a multiplayer game playing an hour a day when you're up against players who will play 5 times as much?  At that point, you begin to see the game for what it really is.  Maybe at first the game was appealing and fun, but at a certain point the only thing that kept you going was your striving to progress and rank up.
So a key learning point was realising that much of our addiction comes from the *multiplayer* element of games.  This is what can tip over a healthy amount of play into something that takes over your life and identity.  When games are multiplayer, it becomes a much, much stronger stimulus as you now have elements of social connection and potentially social status.  Ranking up in a video game can genuinely feel rewarding from a social status standpoint which can keep you hooked.
I have personally been able to easily moderate my play of *single player, story based games*.  These games don't have as much of an addictive pull - I don't feel like I NEED to play and moreover I feel like I can stop at any time.  I set a limit of an hour a day during the week, and two hours a day on the weekends.  However, I don't HAVE to play at all if I don't want to.
Of course, I am aware some people here have struggled with even single player games.  My rule is this:  if you feel you can't limit your time, then don't play.  See a psychologist if you want to have a proper go at moderation, but in the mean time you can abstain.
**3. Video game addiction is still poorly understood by psychologists**
When seeing a therapist and discussion my addiction, my therapist was aware that video game addiction was a problem but personally could not relate.  He couldn't understand exactly how these games were addictive.  It makes sense - to people who never really played video games, it can actually seem absurd how preoccupied some people become with them.
My take home message is that the field of psychology has some catching up to do.  It could be that one day, limits on certain games become mandatory by law for kids.  Or that certain addictive games have to provide strong warnings to parents on the potential for addiction.  Most of us were lab rats in a sense - we were exposed to highly addictive stimuli without any warnings on the potential consequences.  And because video games are incredibly normalised, most of us took a VERY, VERY long time to realise that many of our major problems in life are rooted in our addiction.
We really are 'alone' in a sense.  The world doesn't have robust and concrete answers for us yet.  We have to do some of the thinking on our own (which involves trial and error).
**Conclusion**
I hope the above is helpful.  Sorry that it's very long.  I'm in a much better spot regarding video game addiction now in that I no longer play any of the games which I had a severe, crippling problem with (League of Legends and RuneScape if you were wondering).  That doesn't mean there might not be relapses in the future.  The above is just my learnings from having struggled with the addiction.</t>
  </si>
  <si>
    <t>Language learning is a good hobby</t>
  </si>
  <si>
    <t>Jjst throwing an idea out there.
Always liked the idea of being a polyglot and being able to connect with people in various countries through language.
Been recently learning French, about 6 months now, and I'm at a "comfortable" level where I can understand basic conversation and read basic literature.
If anyone is looking for a new hobby. This is a great one and isn't as complicated to start.
My method of learning is:
- read as much as you can, I never been a reader but I find myself enjoying reading in another language. I use chatgpt to generate simple content. From children stories to made up conversations and various random facts.
- listen to podcasts on your dead time. While driving, cleaning, walking. Emerse your brain to listen as much as possible.
- watch YouTube content in the target language. Watch a lot.
The idea is to immerse yourself ad much as possible. I would personally avoid apps like duolingo because of how receptive it is.
Anyway, hope this gives some idea on how you can replace gaming. I find language learning can be addicting and enjoyable.</t>
  </si>
  <si>
    <t>What do I ($*#%ing) do?</t>
  </si>
  <si>
    <t>So I am addicted to a game, it is destroying my life but I can not quit. I have tried cold-Turkey, it did not work. I tried moderation but contrary to the name I could not moderate it. I actually enjoy the game. The graphics and the story are great. I like the combat system also. But this much is bad for me and I get sad playing 3 hours every day. I am a highschooler who does school things until 8 o’clock. The remaining time would be better spent with Hobbys, family and homework. But I do not want? to give up gaming either like 20 minutes a day can be nice then again I cant AND I have big dreams. If I lose 20 minutes everyday it adds up a lot in 5 years. So I am torn, split and utterly defeated in this topic, what do I do?
- Thank you. It glves me hope that I am not the only one struggling with gaming. There are so many comments helping me pick and try new things and a lot of advlces on how to escape gaming. I am so happy I can not express my graditude enough. Thank you for showing me the rlght path. Thank you so much. No game streak 0# and I will MAKE SURE it will be 1# tomorrow. Thank you so much.</t>
  </si>
  <si>
    <t>Gaming has ruined my family</t>
  </si>
  <si>
    <t>After 5 years with my wife she decided to leave for her parents house the other day. She says she's alone in the marriage, and that she can't take care of our kids and house by herself anymore. And it's true. 
For years I've gamed instead of facing my responsibilities. I'm a mediocre dad, often choosing gaming instead of doing anything more than the bare minimum. I've used games to retreat into the safety of any other world than the one I'm actually living in.
I want to be more than this. I'm 32 now with two kids and three probably not anymore step kids. I need to be a fucking adult. I need to learn to take joy in things that are real. I can't live this way anymore. Regardless of what my wife chooses to do with my sorry ass, it's time to take back control of my life.</t>
  </si>
  <si>
    <t>Longing for a different time</t>
  </si>
  <si>
    <t>I'm 39 and since 30 I've distanced myself from porn and gaming, but I still feel like a shell of a man. My youthful energy is gone forever, I dont think I can learn a new skill with such passion anymore. My body aches as well, I have too many injuries to be a serious athlete, but I do occasional rock climbing.
My biggest hurdle is trying to get a social life. I wonder if all the wasted time has either made me weird or makes it a struggle to connect with new people.
I wish so much for a townsquare anyone could just go hangout and socialize in during the day.
Id like to be able to meet people in public but it feels so unnatural flagging someone down in a store for conversation.
I wish I had some people to hangout with. My last hobby was a trading card game and at least I could chat with some of the other players. I'm questioning if I can actually fill my time without gaming as a hobby.
Today I played the guitar a tiny amount, I practiced drawing some, and read my book, but there is still so much time to kill cause I only work 20 hours a week.
I'm scared of just ruminating on how lonely I am or browsing reddit all day. If I could just balance my social life I think id feel better.</t>
  </si>
  <si>
    <t>Just impulsively gave my console away after discovering this sub</t>
  </si>
  <si>
    <t>I’m so scared and excited at the same time. I’ve done this before for short periods of time and once the depression phase is over, I definitely tend to become much more productive. I think I’ll probably delete some of the apps on my phone too, so the addiction doesn’t take another form. 
If anyone has any other advice for making this process easier, i’d love to hear it- especially on how to avoid falling back into the same patterns
wish me luck</t>
  </si>
  <si>
    <t>I've uninstalled my games today</t>
  </si>
  <si>
    <t>I feel like I'm ready to move on. Just realized that grinding and playing the story isn't interesting to me anymore.
I don't intend to replace them with "productive" stuff. I'll probably just take longer walks and stare at trees from my window. I feel like my brain needs an extended vacation.</t>
  </si>
  <si>
    <t>Problems etc Burnout Gaming</t>
  </si>
  <si>
    <t>Dont mind my counter
I have done 3 weeks successfully i was much better at school but burned out afterwards with meditation in addition to that.
My biology grade went up and also Math did great in one semester but went down again.It was the third semester not the fourth did high school on august july.
And I went back to my Genshin addiction especially after I have left my girlfriend because I needed sometime for me  and  all my Emotion ran over me and I esculated  I said I will be gone for 6 months because I was so fucking emotional and then after 2 weeks I wanted to see her again and she got a new Boyfriend like how fast can you switch friends thats not loyalty and then I became depressed for 3 months being left for me she was narcissistic i did some bad things as well but I was always there and sacrificed more for her than she did for me.
But nowadays instead of gaming distract myself with motivational videos that are not even 80% of time not useful.
Genshin is ok for me as it takes 10 minutes but the overbearing anxiety to not get dailys or that I have to log in in the morning and evening is depressing.
Wish that game would increase Resin.
And I have problems on how to start programming.
Like I did the basic but I think I just missed them all again currently also doing nofap but maybe want to do it every week or every third week because it helps to be more focused a little bit.
I think when I did stopgaming i did dopamine detox and never did something that was exciting like enjoying videogames or entertainment I think it was hardcore route.
Also I hate job application contracts they are so complicated in germany to read like you studied language German.
I did my High school with a 3.0gpa and succeeded after failing I had 3  extra chances and did it after one but my parents say I should search for work etc when I say what about college and dont get into deeper discussions Im confused what to especially since computer science bachelor  in germany 50% get out of college and also because math also in which many fail.
Also Im a very high sensitive person and probably went into no empathy mode because after my Breakup I was depressed everyday for 3-6 months
Im 20 years old and turning 21 no one wants me to accept me as a cashier.
Currently helping in family with transporting goods from people location to other locations like chairs couches and so on.
Need to do driving license and so on.
Im extremly bad at organizing myself and being independent.
Society has a lot of unnecessarily things like contracts and so one that makes people wonder why they dont take jobs.
That was my take.
During my depressed  time a girlfriend in school helped me through to get my gpa 3.0 still no contact because I have no money and thinking she trolls me but maybe im delusional because we both have bpd.
Doing 1 hour at a wall and doing nothing meditation was one that I almost did everyday and some other sometimes.
I isolate myself and dont indulge into to much conversation because I dont want to be attached to people but I wanna make a happy impression on them as this makes me happy but I dont know if I really want it.
Especially on my detox I was trying to be hyper indepedent.
Any advice.</t>
  </si>
  <si>
    <t>Day 12 Heavy Withdrawal Symptoms - with an addiction story.</t>
  </si>
  <si>
    <t>Greetings mates. 
\[You can skip the long story\]
My gaming addiction adventure has been a rollercoaster ride. I was a silent and bullied child with a strong imagination, and games were like a reflection of my dreams. I was hooked up the moment I had a controller when I was 7. However, my family was poor and I could not afford gaming consoles or a PC at that time. Then, internet cafes emerged in our city, and even though my family forbade me to do so, I started spending time there. I couldn't play more than 1 hour a day over there because it was the only limit I could cover. Even with that, I was an addict, thinking about the games all day. Then, I failed the high school entrance exam. I had been a high-ranking student with a national degree with over 138 IQ but I was fool enough to lose consciousness to gaming. 
I then quitted gaming mostly in my high school years as I was more into listening to music and falling love with girls that even don't know my name.. At the senior year of high school, I made an online detox and didn't even have internet connection at home with no smartphone at that time either. I was scoring massively higher than all the people around me. Then, I got in love with a nymph and lost some points but even with that, I got accepted to a high-ranking university with a degree. 
But...
Things got worse when I got into there. 
 I got into depression after the nymph and lost my physical and mental health in time. I was sleeping more than 10 hours a day, smoking one pack of camel a day, listening sad music all day long with suicidal thoughts. Time didn't heal me as I spent 3 years of my university term with many addictions to fixate my depression. 
Then... With a blog I learnt about dopamine, addictions and ADHD. Quitted smoking over 20+ trials, quitted gaming, started nofap, no alcohol, no technology, no junk food and I also get a seasonal job for summer. I was like Hercules at that time. Much powerful than I could imagine myself. Mentally agile with durable focus at every task I took. 
In 2019, after a terrible traffic accident, I bought a ps4 to get boredom aside. I gamed for hours every day for 4 months, quit painfully. 
In 2020 covid-19 closure and I did the same mistake for months. 
In 2022 get married and started a new job. 
\[The shorts story\]
I have always been an addict to gaming, even when I don't play games for months. I don't know why but I have been. I want to learn about my weakness but cannot learn about it. 
I quit cold turkey again and it is 12 days since I quit...
But I have headaches, complete boredo(o)m, weaker mindpower. 
After years of success in quitting p\*rn, I started watching it after quitting gaming in order to get dopamine rush and it makes me feel even more miserable. 
I have huge motivation loss and don't know how to cover because flatline is still evident even after 12 days. 
&amp;amp;#x200B;
&amp;amp;#x200B;
&amp;amp;#x200B;</t>
  </si>
  <si>
    <t>Has anyone successful limited gaming to 1-2 days a week (weekends)?</t>
  </si>
  <si>
    <t>Or do you think you have to quit gaming entirely to stabilize dopamine levels and personal desire?</t>
  </si>
  <si>
    <t>Mental exhaustion</t>
  </si>
  <si>
    <t>I don't know if this has anything to do with detoxing. I have a hard time focusing my mind on thoughts that come up. Thoughts come up in my mind, but I'm unable to process those thoughts further. It's like I'm exhausted from thinking. I'm thinking it may have something to do with sleep, but I sleep around 7-8 hours per night, so maybe not. What do you guys think?</t>
  </si>
  <si>
    <t>Where should i start !</t>
  </si>
  <si>
    <t>i've been gaming for as long as i can remember , i'm 18yo right now , i play video games every single day , while not for hours becaues i go to college 4 times a week , i usually hang out with friends in the evening , but i still play and think about gaming , i played a shit ton of games that i'm too tired to count but from the half of 2022 , i felt like gaming became a shore to me , not something i would do to have fun because i no longer have fun in games , i did quit for weeks but i find myself going back to this waste of times for reasons i don't know , maybe because it's the only thing i do when i'm at home ? , idk , i'm currently so skinny and i should get back to the gym and have an actual diet , and i'm planning to quit for good , not for days or weeks , for good this time ,i'm sure it would be the best decision i'll take in my whole life 
this is literally my first post ever on reddit , if anyone has been through the same thing let me know about your experience in the comment section , tips would be appreciated
i hope you guys have a wonderful day</t>
  </si>
  <si>
    <t>Gaming doesn't feel the same anymore... here's my story</t>
  </si>
  <si>
    <t>Hello fellow redditors!
For practically 90% of my life, I was doing gaming.
It all started since I remember, perhaps I was 2, 3 years old or so (I'm almost a 28 year old female). This is my first memory of me using a computer, it ran Windows 98 if I'm not wrong.
My first games were typical games for kids, an educational ones, like maths, point-and-clicks for children, anything like that.
In later years, when I got to elementary school, and we had information technology (IT) classes, the teacher allowed us to play some computer games, or online flash games, after doing basics first.
When I was a teenager, computer usage almost spiraled out of control. I was using it, including playing some video or facebook games (I was doing the latter rather rarely) FOR 8 OR 9 HOURS STRAIGHT! Mostly on weekends and Holidays, even the national ones.
I also used to be grounded once I did something wrong, for bad behaviour, usually I was grounded from 3 days (for example, when I got an F from a test) up to one week and thus banned from using my computer this long. I was SO addicted to my PC that thought of one week without using it was like a week without an oxygen or something.
Back in the near end of year 2009 (I just hit 14 at that time), dad was fed up with this and said, "From the New Year Day on, you will be using your computer for maximum 1 hour a day, no longer. This is our New Year resolution." I was in my head like, "Oh my god, 1 hour a day?! It's impossible... This sucks!"
I DID think only one hour of using computer was impossible and I won't do it...
... but somehow I did it. Some months later, I made it "more moderate". I'm thankful to my dad for this.
I was doing pretty good (except for grades at certain school subjects, mostly those scientific), I graduated from high school, although I did not proceed to final exams, because at university later, I won't survive there, especially along with my Asperger Syndrome issues.
But... I discovered a League of Legends game back in 2016, I don't remember how. I REALLY liked this game back then. I used to play it right after getting back home from my City's project work for disabled people like I am. Nearly every single day or evening. Up to 12 AM at midnight while draft games were over until next day, about 11 AM.
My time in league of legends was sometimes nervous, mostly because of it's playerbase community (I admit I wasn't doing better during matches, either, but instead played like a noob).
In 2020, when global Pandemic just hit, I still played LoL, but a little later, I stopped, thinking, "Meh, it's not for me anymore." I just got bored of this game.
In October 2021, I discovered an Eternal Return: Black Survival game when it was available on Xbox app for Windows. This was a fresh feeling for me. "A MOBA-survival-crafting game, all three in one!", I thought. I especially liked the one character from this, I still do like her to this day (please don't judge me ). I played this game every evening.
For a small while, I got back to LoL game, I started a match, and was like, "Oh heck! So many things they had changed since I last played it in 2 years..." (It was in 2022). After some games, I still couldn't accommodate to all these changes, like the visuals, anything, and I stopped playing this game FOR GOOD. I might as well delete my account one day if I don't use it anymore.
I focused on playing Eternal Return: Black Survival game, this time on steam, since the Microsoft Store version is now discontinued, and meanwhile I discovered another Black Survival game, it was called Immortal Soul: Black Survival, the first game of the series. It got discontinued too. Only steam version of Etrenal Return is still on.
A month ago, a breaking point happened. I found a job at my local dentist gabinet, a part-time job I might say. Still a job regardless.
At this point, I don't have time for gaming as much as I used to long ago. So, I feel gaming doesn't feel the same anymore. Maybe I still do some gaming, but I do it pretty rarely.
Though, I feel some kind of relief, as I don't just sit at home and game or surf the Internet including YouTube, and instead, I go to work three days a week.</t>
  </si>
  <si>
    <t>Effects of gaming addiction &amp;amp; moderation [REFLECTION]</t>
  </si>
  <si>
    <t>**Introduction**
Hi guys, I'm currently doing a 1 month no gaming challenge and I've experienced a lot of changes and discovered a lot of things about gaming that I previously did not know about my relationship with it. I'm currently 20 years old and I've had a gaming addiction ever since I was around 10. 
To preface this, I do have ADHD combined type so some of these experiences may be different for people who are another type of neurodivergent subtype. ADHD causes me to constantly seek out dopamine which is partly why gaming has been so addictive to me with the instant gratification. Pokemon Showdown is the main video game I'm addicted to due to the community, so I decided to not play it for one month while still being able to interact with the userbase. I'm going to note some of the things I've taken note of through my 1 month of no gaming as well as my general experience with compulsive gaming addiction. 
**These are some things I've noticed:**
**Lifestyle:** Still being able to interact with the website(s) was still a huge time drain. I got really really bored about life because I'm currently unemployed, but I started applying to jobs again. Aside from that, I tried a few different hobbies and joined dance club and took my girlfriend to some of the meetings. Something that's really important to note is that gaming short circuits my brain really badly. I'll be like, "it's OK to watch a video about gaming or talk to some friends on Discord", but after that the dopamine circuits in my brain are super messed up and I don't really want to do anything anymore. My girlfriend comes in and I don't feel like talking to her, I go out with my parents for dinner and I have to work up myself to talk to them because I have heavy brain fog. I also 
**Development:** Aside from that, I realized that beforehand, gaming was a huge roadblock in terms of developing in life. I had a job, I have a relationship, I was generally what you would call an average college student, but outside of gaming I didn't have a lot of accomplishments. The dopamine being too easy to get was huge and prevented me from doing much in my life in terms of long term accomplishments. I was moving through life but I wasn't developing emotionally at all. If you have gaming as an easy escape method, it's very possible to start playing once something comes up. For example, being in a relationship is hard because it requires a lot of work from both sides even though it is ultimately fulfilling emotionally, but playing video games takes like 1% of your mental energy. I would retreat to video games once something bad happened in my relationship and it took a toll because I was not facing the issues and developing the relationship, and a lot of good things in life can be attributed to overcoming hardships and whatnot. Live and learn. Even though sometimes I feel sad and hurt, I try to remind myself that this is just part of life, and I'd rather be experiencing it fully with its ups and downs than not living it at all. Gaming has also taken away a lot of my developmental years; I never really joined any clubs, made a lot of new friends, looked into many new hobbies, or dated until my college years. 
**Temptation:** Since I still interacted with the community somewhat the temptation was still high, but I ended up getting through it and not giving in. I remember at the end of week 2 I almost relapsed but I was like "nah, this isn't worth it" and the urge passed. I'm currently on week 3 and I'm proud for getting over that hill. The urges are still there, but not as high. A huge part of addictive gaming for me is the dopamine I get from it; I've realized especially as an ADHDer that when I have another source of good dopamine, even if it's hard earned, then I typically am not addicted to video games. I've worked two jobs before, both of which were food service, and when I worked the ability to serve customers fulfilled me and when I played video games here and there it was because I had a passion for whatever I was playing. This is very different compared to when I don't have a job, I would compulsively play video games in order to feel some type of fulfillment, resulting in an unhealthy relationship with the game. Ironically, when I played less video games, I would win more in the tournaments I played because I played them because I was intrigued and motivated and not because I wanted a false sense of fulfillment. 
**Self esteem:** I think while just gaming my self esteem was pretty shit, as in I wasn't really doing anything besides playing video games and was unemployed. I used the dopamine I got from gaming to feel good about myself, but it was "fake" dopamine in a sense and ultimately made me super depressed with my life because it didn't actually amount to anything tangible in terms of accomplishments in the real world. There was a point in my life where I would get up from my chair after playing like 4 hours of Pokemon and I'd be like, damn I'm a loser with sweat dripping down my back. I still don't have a lot of tangible accomplishments, but we're getting there! I'm currently working on becoming more approachable socially, since gaming does rewire your brain in terms of interacting- whenever I play video games for a long time I tend to be completely unable to hold a consistent conversation. It's *really* bad. 
**Conclusion:** I think I'm going to really have to discipline myself in playing video games. I need to strike a balance between playing video games and my other things to do with life, if I even come back to them. There are some video games that give me fulfillment that isn't dopamine chasing, but I'm not going to play until I figure out a way to moderate it. Compulsive gaming is very similar to being addicted to something like drugs because they have very similar affects on the brain and it's something I've realized. Living life is much more fulfilling than video gaming, but sometimes they can be okay as long as it doesn't get in the way of literally anything else important. Personally, I'm not going to let it take any more from my life until I get a hold of its destructiveness. 
With that being said, feel free to list anything about healing from compulsive gaming disorder! Thanks for reading :)</t>
  </si>
  <si>
    <t>How EA Keeps You Addicted to Gaming (4 Steps)</t>
  </si>
  <si>
    <t>College and Gaming</t>
  </si>
  <si>
    <t>here’s my situation and my goal: I am a third year college student who has barely made it by with school and had to previously take a year break due to almost failing and depression.
side note: I have ADD, anxiety and depression.
My goal: spend more time studying, having studying make me feel some sort of fulfillment and game less in order to have time to study and time to do other things such as read or hobbies.
I know that ADD/ADHD can cause addictive personality where those things that give you a ton of pleasure are super addictive like gaming. But I don’t want to remove gaming completely because that’s how I interact 75% of the time with in real life and online friends. I have been recently getting more organized and kinda always have been the write everything down sort of person and I’m trying to take advantage and journal in order to like reward myself for others things.
Any advice? How to balance college-gaming? Disciple tips? Things to watch?</t>
  </si>
  <si>
    <t>How do I start?</t>
  </si>
  <si>
    <t>I'm fed up. I've wasted too many hours and too much money only to be driven to rage and depression night after night week after week and year after year. I'm in grad school, and the simplest fucking assignments get put off for weeks while I waste my life away. At this point my only connections are through video games, and I don't know how to stop. What do I do when I'm not working? And more importantly how do I find the willpower to actually quit?</t>
  </si>
  <si>
    <t>Uninstalled all my games.</t>
  </si>
  <si>
    <t>It wasn't easy. And the consequences aren't easy either. I have the urge to start a game and play, anything really. Now I feel empty.
&amp;amp;#x200B;
Now my goal is to replace those games with books and productive/creative work.
Wish me luck!</t>
  </si>
  <si>
    <t>Quitting cold turkey isn't a good solution.</t>
  </si>
  <si>
    <t>There is nothing wrong with having video games as your main hobby. You don't have to quit it. Change takes time. I believe that cold turkeying something you enjoy is not a practical long term solution. Break down what you don't like about your life, and work on it specifically. Life is complicated and has a lot of nuances. Blaming video games for your problems is essentially removing accountability for your actions. It's "all or nothing" thinking. "Video game are addicting" so are a lot of things that are not drugs or alcohol. Actually learn how to moderate and stop blaming your problem of moderation on games. If you get addicted to eating junk food and spend all your money, are you going to blame junk food for that?   Life is not about self improvement all the time, relax a bit. You mess up and overplayed? Try again.
&amp;amp;#x200B;
edit: typo</t>
  </si>
  <si>
    <t>I just can't keep up anymore, and I don't want to. Anybody else?</t>
  </si>
  <si>
    <t>I started gaming when I was only three years old on the NES my parents had (though wouldn't recommend any parent introduce gaming that young), and it was my main hobby and occupied the vast majority of my thoughts up till now as a 29 y.o. I've always been excited about the future of gaming and being able experience where the industry goes and be a part of it. Over the past couple or so years, I am starting to feel very differently.
I've always thought of myself as a competitive gamer, so when online multiplayer games really started taking off, competing was an absolute must in my mind. That feeling hasn't changed, but I have been losing more and more, and by greater margins as time goes on. This has caused me a huge amount of frustration recently, because it felt like I was losing my touch with the one thing I was always good at (a thing that I used to escape other harsh realities in my life). And honestly, it hurt down to my core. "If I'm not good at video games anymore, how can I be good at anything else?" The virtual world that had been where I proved my self-worth in life for decades, for better or worse, is now crushing me into a fine powder.
It's been a tough time, but with support from family and friends, I think I've finally started breaking free of my mad scramble to try and hold on to "what I used to be." Whether I got worse at games (which yeah I probably did), or games have just gotten harder and more demanding of its player base, I'm just ready to lay competitive gaming down for good. I don't want to spend my time figuring out and exploiting the meta for every game, watching streamers and reading guides on how to improve my technique so I can compete. Yes, I could always play competitive games and simply "not care" about losing. But unfortunately, I'm just not like that, and I know there are other people who feel similarly.
It's a hard to thing to let go of, but I'm not willing to put the hours in anymore. There are so many other things I want to do with my time. And when I want to game here and there now, I'm perfectly content playing things like mario golf, or other low key games that ask for nothing.</t>
  </si>
  <si>
    <t>Took a big step today - quitting Discord</t>
  </si>
  <si>
    <t>It is very hard to make this step, but I’ll try to first replace it with less addicting apps such as twitter and Reddit, then reducing those should be much easier.</t>
  </si>
  <si>
    <t>Got myself addicted again, stopping cold turkey... again...</t>
  </si>
  <si>
    <t>I would say that I have struggled with gaming addiction my entire life. I wont get into the whole life story but basically since I was 6 years old I've known and had access to video games and they have long been a part of my free time. Occasionally there would be times in my life where I became preoccupied with other things, luckily more recently as of late. I would say for the past 2 years I've conquered my addiction and if I do play video games they are in social settings with friends and family. This past summer I moved back home for work and left my PC in the city I go to school, and for 4 months straight I didn't play a single PC game. 
&amp;amp;#x200B;
I was going so strong for the first week of classes this semester... but something happened and I got this itch to play Runescape. Like insatiable, had to log in and progress my character. I couldn't explain it. So I did. I got 1 month of membership and it has consumed me for the past month. Not good. I was always thinking while playing "I should be studying" but I just literally ignored my inner dialogue and played. It almost felt like I was out of control of my own actions. I would sometimes study with my character running in the background and convince myself that I was multitasking but in reality 90% of my focus was on the game and maybe 10% on studying. 
&amp;amp;#x200B;
It felt so incredibly freeing once my membership ran out yesterday. I am telling myself that I am satisfied with what I have progressed on my account and I can come back at a time in which I have more time. With midterms upon me I need to conduct my focus to studying. From here until December I am putting my real life goals first. Video game addiction is the one sole thing preventing me from becoming who I want to be. When I don't have video games, I'm fit, healthy and enjoy things in moderation, but when I am addicted I make excuses for myself and indulge in other unhealthy habits and its a complete and total spiral. 
&amp;amp;#x200B;
Sorry for the self-rant but I just wanted to type this out so that I can read it back to myself and feel proud that I am no longer being pulled by the nose by some pixels on a screen. Share your success stories and things that help you stay successful and goal-oriented on the right things.</t>
  </si>
  <si>
    <t>Once addicted, allways addicted? Or self control is possible?</t>
  </si>
  <si>
    <t>Psychologists say always that it is possible to play moderately, but at least for me, any game makes me play obsessively or even use the smartphone.</t>
  </si>
  <si>
    <t>Huge relationship between gaming and gambling</t>
  </si>
  <si>
    <t>I played a lot of games before, and I find out that video games, especially online video games involves a lot of gambling, if you want to get things you want, you cannot buy it directly, you need to use lottery or open packs to get it. This is gambling.  Clash Royale and Hearthstone are using this method, also FIFA, CSGO, etc. 
&amp;amp;#x200B;
[https://www.reddit.com/r/truegaming/comments/6twdyk/gaming\_and\_gambling/?utm\_source=share&amp;amp;utm\_medium=web2x&amp;amp;context=3](https://www.reddit.com/r/truegaming/comments/6twdyk/gaming_and_gambling/?utm_source=share&amp;amp;utm_medium=web2x&amp;amp;context=3)
This post talks about it too, this post was posted by a gamer.
&amp;amp;#x200B;</t>
  </si>
  <si>
    <t>It’s been exactly six years since I quit gaming for 30 days. The best decision in my life.</t>
  </si>
  <si>
    <t>Dear [r/StopGaming](https://www.reddit.com/r/StopGaming/),
Last year has been dragging on. I am looking to move houses as well as move jobs. I am almost getting to the first part, the second will follow, but my life feels like a bit of a waiting room.
That emptiness has been an opportunity for games to be a distraction at times. I found myself reaching top 1000 in a game with millions of players - to my own surprise as well. That level of gaming is never without a cost. However, I knew throughout that I’d get back to lower levels of gaming.
I’ve come to know that boredom is a necessary condition for games to emerge in my life. The most effective cure I’ve found is to work very hard, which caused me to burn-out a little less than two years back. All in all it feels like walking on a mountain ridge, straying to the left there’s games and depression, straying to the right there’s stress and burn-out. A narrow path in the middle is happiness, I wish it were wider.
I have full faith that I’ll be able to endure the waiting room. The end is near now. Better times will come.
For the coming 30 days I will do so without games and I’ll also chuck in no YouTube and try to reduce my usage of Google Stories. I’d be honored if you’d join me (on the no gaming part), it would truly mean something to me.
\---
First post (I’m still surprised every year as to how well I wrote this):  
[https://www.reddit.com/r/StopGaming/comments/9ms4kt/its\_been\_exactly\_a\_year\_since\_i\_quit\_gaming\_for/](https://www.reddit.com/r/StopGaming/comments/9ms4kt/its_been_exactly_a_year_since_i_quit_gaming_for/)
Last year’s post:  
https://www.reddit.com/r/StopGaming/comments/xzl3x2/its\_been\_exactly\_five\_years\_since\_i\_quit\_gaming/</t>
  </si>
  <si>
    <t>Part 3. My head is full of Steam. Probably, I'm quitting gaming overall.</t>
  </si>
  <si>
    <t>Hello!
It's me again! Thank you guys for your upvotes on my previous post (https://reddit.com/r/StopGaming/s/jW7Rp2P7PF). I appreciate it a lot.
Now, it's time for saying goodbye to Steam, and I guess, for gaming overall. It was the wonderful years playing games. 
I've requested an account deletion, the account itself is not worth more than 100$, but there are many games (50+, most of them are popular titles).
So, thank you, Reddit, for giving me this subreddit as a recommended for Genshin at that times!
I guess, I've made a good choice..</t>
  </si>
  <si>
    <t>Sold my PS5 70 days ago, taking Quit Gaming to the next step.</t>
  </si>
  <si>
    <t>For a long time I was spending way too much time playing games on the PS4/PS5. As soon as I was finished with work I would turn the Playstation on and start gaming, even leaving the dirty dishes in the sink.   
My road to quit gaming was not done by one day. I tried quitting before, but I kept the PS5 stored in the attic because I couldn't bring myself selling it. Every time I relapsed (even for a few hours) I noticed more and more that the thing had to go. So 70 days ago I made the decision to sell it, and I couldn't be more happy.   
The last 2 years I feel I spend less time gaming, and I find it boring now. (It also looks boring.) I don't like games anymore, in fact I more and more dislike sitting behind a computer as well. Games are awful now, all you do is sit and look at a screen.  
The reason why I reset my badge today, is because I feel I wanna take it to the next level and truly never game again. I uninstall'ed the last game from my PC and my Switch is soon to be sold/pickup. After that there is not a single game anymore in the house, and I love it.   
It was a rough 2 years, but I changed my life for the better, and gaming is not part of my new life. In these 2 years I discovered minimalism as well, cleaned out my house, less clutter and more clean as well. Also working on making a baby right now, and I cannot wait on what my life will be next year.   
And I am happy I found this great community over here as well, it really helps reading through other people's messages.   
&amp;amp;#x200B;</t>
  </si>
  <si>
    <t>Onde addicted, aliás addicted?</t>
  </si>
  <si>
    <t>Psychologists say always that it is possible to play moderately, but at least for me, any game makes me play obsessively or even use the smartphone.
Edit: should be"once" and  "always". Auto-corrector of smartphone changed the words</t>
  </si>
  <si>
    <t>Am I the only one tempted to play, but even if I do gaming becomes boring eventually and I play with no satisfaction only because there is nothing else to do?</t>
  </si>
  <si>
    <t>I've been gaming on and off for a while and many times after I stop I experience strong urges. If I give in and come back to gaming after a break it feels amazing, like one of the greatest experiences when I first resume playing for the first days.
After some time however it becomes less and less satisfying, even dull to a point where I don't really enjoy playing the game, I only do it because there is nothing else better to do. After some time I even carve different activities because I am too bored of the same games all the time. 
Yet if I come back to not gaming after a while I get the urges again and this cycle repeats.
I was thinking about this because I don't wanna get trapped in this again.</t>
  </si>
  <si>
    <t>Now or never</t>
  </si>
  <si>
    <t>Been addicted for 15 years, since my parents divorced when I was 10.
I was a smart child, I don't consider myself one of the gifted but I was interested in school and learning, I participated in math competition and I remember to be one of the top in my class.
There were lot of problems in my house, my young me wasn't ready to face all the difficulties and choosed gaming as a way to escape liefe, I was too young to realize what all of this could have caused.
I started dropping school at 14, I wasn't interested anymore in taking care of myself and living the most precious year of my life, new experiences were in front of me (friends, relationships..) but I missed all of this.
I struggled connecting to others because I had no interests in common with my peer, gaming was the sole part of my persona, isolation just growth exponentially and without control.
Luckily, I graduated from high school, I still can't understand how.
I haven't worked for 2 years after high school, and my hours/day behind farming some useless character got a peak of 10-12, every single day, no exceptions, voluntarily recluded in my room and ruining my dreams.
At this point I wasn't just a neet, I started my Hikikomori journey.
I remember some days going to bed after a 12 hours session and thinking about the work I need to do the next day to progress my account; it was ridiculous, I was really depressed and hopeless, looking at my old classmates lives was just worse, everyone was progressing in their lives, attending college or starting work.
Now, after 4 years of trying a way to find who I am and what I want to get in life, I started study again, with lots of struggles of course, and I got a position in IT and can afford to live by myself, but I wasn't aware of all the troubles that comes with independence (my parents never taught me anything about adulting), and gaming is still my "safe space", where all the responsibilities disappear for a brief moment, but then they comes stronger and stronger than before to the point where there is a big pile of action that need to be taken to overcome my actual situation and build up anxiety and stress.
Needless to say that I got some health problems related to gaming such as back issues, my spine has a bad curve caused by thousand of hours spent with bad posture, and now that I'm 26 I started to paying the consequences.
Today I want, and need, to change this situation, I have lot to do in mind and I can't accept that gaming continue to arrest and intoxicate my decisions, the cycle need to break, I don't want to be like this anymore.
I want to use this post as a self reflection and a mood booster for the following weeks, hoping It'll be useful for others.
This is the moment
&amp;amp;#x200B;</t>
  </si>
  <si>
    <t>Time to leave gamedev/modding.</t>
  </si>
  <si>
    <t>I've been making video game mods (like the ones you see in Skyrim and GTA) for the past 3 years. Although I've learned a lot about programming and made some cool stuff, it's not worth it anymore. I want to start writing professional code and become a legit software engineer. I want to leave the gaming world completely.
After modding sessions, I always ended up playing other games like CSGO and DRG because I already spent so much time modding in the virtual world that I craved other virtual experiences. Making scripted mods became really addicting and I got nothing out of it besides some praise from the gaming community. I also realized that I am contributing to video game addiction by making content for video games that people get addicted to. I know it's time to completely detach from games and focus on more important things.
Time to get back to 100 days clean like I did in 2018. I know I can do it. And so can you.</t>
  </si>
  <si>
    <t>It's about time to stop</t>
  </si>
  <si>
    <t>I have been on and off with video games for about a year, quitting in September 2022.   
Ever since then, I have had months where I didn't touch a game and months where I would play a few times a week, for a couple of hours each time.   
It's been an ongoing battle with video games that keeps coming back to haunt me, and it's about time that I defeat this addiction.  
I have been able to completely defeat porn addiction, and I lift 5/6 times per week.  
There are so many things that I need to level up in life such as my connection to God, meditation, and nutrition.  
Even though there's so much to do I find myself watching video games on YouTube or Twitch, or playing the games myself, there are two games that I struggle with one being MMORPG and the other Strategy, both are very very nostalgic to me.  
I think I do this to escape the difficulties of life and the fear of failure, or as a way to procrastinate and delay the difficult things that I should be doing.  
I think It's also a way to numb my brain for a while, to stop stressing out about the things I need to do tomorrow, today etcetera.  
It's not healthy and it's ambushing my progress, it's a competitive world out here and whenever I play video games I am unable to compete with someone who doesn't  
I'll keep you updated guys.
&amp;amp;#x200B;
&amp;amp;#x200B;</t>
  </si>
  <si>
    <t>3 years without gaming in december, still feel empty without it</t>
  </si>
  <si>
    <t>The more stressful i get the more i think about videogames , since 2 months my life has been getting harder and stressful and i keep watching streams wanting to relapse and ignore my girlfriend and childrens again .. any people that went throu this ? i really need advices i feel so bored of normal life</t>
  </si>
  <si>
    <t>health anxiety stop gaming day 2</t>
  </si>
  <si>
    <t>hello guys sorry for my bad english im 26 and have been gaming for 6 years now. before all this i was very fit and went to the gym 6 times a week. then i started gaming lost all my social life and friends and stay mostly at home.
when i stop playing league i have nothing else to do so i overthink all day long  and also have health anxiety. is this normal when someone stops gaming??? 
will this overthinking and healthanxiety go away ??? i hope it will 
thank you and again sorry for my bad english</t>
  </si>
  <si>
    <t>Cant quit gaming</t>
  </si>
  <si>
    <t>Although Im a pretty good student in most people's eye, I cant focus on studying. Gaming always keep me in. I know, I have massive gaming addict friends who always wants me to play with. And, everytime their messages pops up, there is like a super strong force pulling me into game. Also, the game is super grindy and updates frequently. I know gaming could destroy my life but without games, I literally feel like nothing to do, feel like not enough time to achive any goals. Im trying to quit because my eyes stars to blurry, my health is going down clearly. Any advices?</t>
  </si>
  <si>
    <t>Just uninstalled Steam: gaming nostalgia pulled me back in, I want to pull myself out.</t>
  </si>
  <si>
    <t>When I was 6 or 7 years old, I discovered video games, and it quickly became my main hobby/pastime (other than porn) for the next 15 years. From age 13-18, I spent every waking moment thinking about or playing video games, and the video games that I played during this time have... stuck with me. They exist in this very fond, warm place in my brain, even though that time of my life was objectively the worst period.
No matter how much I remind myself of the reality of my life back then, I always, always go back to fondly remembering those 9 or 10 video games I played during that period. I could list them all here in a second, but I won't. Every now and then, I will get a huge rush of nostalgia and go back to the games: just recently I felt a huge surge of nostalgia for team fortress 2. So I installed Steam, told myself "it'll be alright, I'll just play for 2 hours some nights of the week after I've accomplished stuff, just to unwind and reward myself."
Nope. Just last night I played until 10pm, the time I know I need to be in bed by. "Eh I'll go to 11." Then 11 hits, "eh, midnight is fine". By the time midnight rolls around, I'm looking at porn on the computer, which is a gigantic no-no for me, and I've doomed myself to getting shitty sleep. And all of that for what? So that I could spend an extra few hours on a server doing something that I won't remember? I wasn't even having fun.
I've known for a very long time now that I can't control my usage of pornography, and that it's addictive to me. I guess I never realized it until now, but video games are the exact same. They're addictive, and I don't know how to do them in moderation. I just don't. I don't think I can. So I uninstalled steam, because no gaming is better than too much gaming.
I don't think I can do anything about this nostalgia I feel for those 9 or 10 games I used to play, they're just lodged far too deep into my memory. But I can control what I do in the present. And so I just uninstalled Steam.</t>
  </si>
  <si>
    <t>I’ve gone 69 days without playing video games!!!</t>
  </si>
  <si>
    <t>Almost to 2.5 Months!!!</t>
  </si>
  <si>
    <t>Thinking about buying a new pc</t>
  </si>
  <si>
    <t>Crossposting my problem here too for input,
Basically I have a pain disorder that is not well controlled at the moment and the wish to buy myself a computer I also can play on to dissociate from my sometimes not so great life might/is having a strong influence about my near future planning. I have not yet spend any money on any pc part and I also have not spend money on any alternative to that but am about to do just that because I am interested in sport courses about to start in town. Yet I know my body can be a pain to live in and I do have a disability and have not yet found the prophylaxis to keep it down.
This sub will most likely be very anti gaming but I wonder (maybe my addicted part speaking) how you view gaming to sometimes relax and dissociate from a pain disorder to make life less depressing.
At the same time I do not wish to hide indoors and play away my life and could be that that addicted part wanting so badly to visit fantasy world and roam freely in them is a very depressed part of me that knows or thinks to know that out there is no place for someone like me who cannot keep up like so many others. 
(My current pc is so painful to use I barely ever turn it on. The new pc I'd buy would be lower cost to begin with because things like 4k I do not care about)</t>
  </si>
  <si>
    <t>Only 2 hours a week as a reward.</t>
  </si>
  <si>
    <t>Well my life has gone uphill ever since i uninstalled all games. I only play 2 hours that too if i my week goes well and i stick with my daily schedule.  
\+It was very easy to break free from my addiction as i still get to play   
\+It gives me motivation to do my daily habits(meditation exercise etc)  
\+Grades gone significantly up   
\+Feel more energetic throughout the day  
Is there anyone else who uses reward system here or are all of you hardcore quitters?</t>
  </si>
  <si>
    <t>What is the age limit for quitting gaming before it’s too late?</t>
  </si>
  <si>
    <t>Some people here are in their mid or late 20s so I wonder.</t>
  </si>
  <si>
    <t>Playing Fighting Games Made Me Feel Isolated and Atomized</t>
  </si>
  <si>
    <t>The most recent example was Street Fighter 6.
I've been off it a while. It used to make me feel immense resentment, anger, and doom.
I felt like the game isolates the player, makes them feel like 1 vs All. A game that requires hours of practice alone just to be tossed around by someone who casually logged on and used simple tactics to win. 100 hours to beat 1 minute tactics.
I used to enjoy games that let me feel creative and express myself. All I feel now is the urge to conform while feeling like an outcast. Feels like a cage, with the facade of community-building.
In merely one hour, I can use my art talent to create a great piece of artwork. But when I game, I lose countless hours doing a banal task that isn't rewarding. Imagine how many art pieces I could have made in that time.</t>
  </si>
  <si>
    <t>Need to Quit Gamin ASAP? What resources would you guys recommend, and how have you overcome your own challenges?</t>
  </si>
  <si>
    <t>title</t>
  </si>
  <si>
    <t>A story of how I fucked up my life and how I'm overcoming it</t>
  </si>
  <si>
    <t>**Hello, I'm unemployed. I write scripts for an unpaid documentary project. I live with my girlfriend in another city where I don't know anyone. I've been trying to take a course, and I haven't played games for almost a year. Despite everything, this is the best moment of my life. Since I was 8 or 9 years old (currently 23), I've been in contact with computers and video games. I had a tough childhood, which contributed to my early development of this culture. At 13, I had already started playing League of Legends, and I spent my entire adolescence without any life goals. I learned to build computers only because my computer broke when I was 15, and encouraged by my parents, I pursued a degree in programming in college after high school.**
**During this time, I only studied, went home, and played games all day for three consecutive years, feeling worse every day for not wanting anything from life and being pressured to find a job. I forced myself to accept that I didn’t want anything in life. It was easier than getting off my addiction. Sadly, I was relieved when the pandemic forced me to isolate at home, where I even played games during classes.**
**Even while completing my thesis, I had to do an internship, which was mandatory. When the pandemic ended, I forced myself to ask a friend if there was an opening at her job, which coincidentally opened in my field the next day. Once again, I worked, went home, and played video games during this happy period of having a job to spend money on games.**
**A coworker encouraged me to play Magic: The Gathering, and from there, it went downhill. From that moment on, I lived and breathed it more than anything else, constantly modifying my deck. I encouraged my friends to play as well, and this game only increased my stress levels beyond what I had ever experienced. I almost lost my girlfriend, and that's when I was convinced I had an addiction.**
**From that moment on, I began to rethink many aspects of my life, and I also started living with my girlfriend. I began reading some self-development books that showed me flaws I didn't even know I had. Things I didn't believe or care about started becoming problems, and I also left my job to work with my girlfriend. This period of adaptation and the beginning of the time when I stopped playing video games were the worst in my life. I went through an existential crisis because I didn't know who I was, what I wanted, or what I knew, since my entire life was based on watching anime/series and playing on the computer.**
**I went through a period where I didn't feel like I existed, but it was in that emptiness and pain that I began to discover my true interests. This process lasted for a year, and now I know that I enjoy woodworking, manual work, 3D modeling, audiovisual production, entrepreneurship, and project development. I stopped working with my girlfriend four days ago, and I'm taking an investment advisory course, which ironically is the first course where I don't skip anything when I don't know because I'm genuinely interested and eager to learn.**
**I assembled all the furniture in the house I live in today, and it makes me feel very good about myself. And most importantly, I learned to embrace what I like and dislike because it's essential for me to do things wholeheartedly. I'm still passionate about video games. There are two computers, a PS5, a Switch, and a PSP with emulators in this house, and I have absolutely no desire to play any of them because I know deep down in my heart that they won't take me where I want to go. By doing what I love, I know I will enjoy studying in my free time much more than playing something new.**
When I relapsed my gf usually read posts from this sub, and then I realized how much I’ve improved and where I didn’t want to come back.</t>
  </si>
  <si>
    <t>I don't regret gaming in the past, but I'm glad to be playing less.</t>
  </si>
  <si>
    <t>I can't confidently say that I had a gaming addiction, since for a long time I enjoyed gaming a lot. Now, though, I don't find games as fun as before. It isn't just the gaming industry going downhill as I've mainly played indie games. I just don't find games fun to play anymore no matter the quality. For a while I tried to continue and find the fun that I used to have, but I've gotten tired of playing.
The only games I enjoy now are party games, and I only play those on occasion. I never play single player games or time-wasters anymore.
I'm still trying to figure out what I enjoy and what I should spend my time doing. I'm just glad I have the time to figure it out now. If anyone has advice for fun things to try to fill the gaming void, I would appreciate that.</t>
  </si>
  <si>
    <t>Should i stop gaming because i am losing interest in it?</t>
  </si>
  <si>
    <t>For some time i have the problem that when i play games i get bored in 10 to 20 minutes, then i decided that i should stop playing games but when i stopped i didnt know what else to do and started to play games again, and again i get bored in 10 to 20 minutes. Even when i try to stop gaming, i see the steam logo and just click it and like gambling, i play game and even with motivation and still max 30min one game.
So my question is should i keep playing or stop playing and try doing other things and stop gaming? Aswell as what should i do on pc and should i delete steam, epic games, rockstar games etc. from taskbar?
PS. I have tried doing other things on pc but i dont know what to do still.</t>
  </si>
  <si>
    <t>Is watching the games cheating?</t>
  </si>
  <si>
    <t>This is a question I couldn’t answer yet.
I’ve stopped gaming, but occassionally (in the reels &amp;amp; such) I get a video from a game &amp;amp; I watch it, or in my free time I sometimes watch a pro match.
I have my distance &amp;amp; feel like it’s actually reminding me why I quit, although this feels also like a good way of keeping me from relapsing.
But - is it cheating on myself? Faking the dopamine, with “if I can’t game myself I’ll at least watch others do it”?
What’s your take on this?</t>
  </si>
  <si>
    <t>kids ages 8-18 now spend 7.5 hours in front of a screen for entertainment each day, 4.5 of which are spent watching TV. Over a year, that adds up to 114 full days watching a screen for fun. That’s just the time they spend in front of a screen for entertainment not education or work</t>
  </si>
  <si>
    <t>On terraria and its stimulating gameplay loop.</t>
  </si>
  <si>
    <t>I wanted to focus on terraria for this particular post for a couple of reasons: Often the focus here is on games with obvious always online components or multiplayer like moba or similar games as well. My experience, however, is different. Most of the games listed in this category are quite demanding, and i don't really want to upgrade my hardware for that reason alone. This limits my games choices, and while i enjoyed retro games in a clean way for this exact reason, there is a genre of other games that works suprisingly well for basic hardware: sandbox exploration games. In this particular case, terraria is one of those. First, what makes it so addictive?
Well..
§ gameplay loop: the entire game is built on a simple sets of action that are repeated almost constantly: mining, placing blocks, fighting. The entire gameplay loop can be described by those actions, alone or in a combination. They are inherently satisfying, with sounds and things that enforce that. 
§ lots of farming with no idling or pause: once we get the gamplay loop done we can go to the next step: there is always something to do with litterally anything, and it takes a lot of time to do it. You're just done mining: now you can build some more. You built something, so you explore a bit and you can fight. Now you got some loot and upgrade, you can immediately go back to mining. Rinse, and repeat. The game constantly stiumlates you. 
§ constant supply of new elements: whatever you do, you never run out of things to find (and use). You may think you've wasted time exploring a cave, but as soon as you're leaving you find a new swrd, want or something. If you fall or die in any way, you may lose some gold, but it's often a way to reveal new paths. In other words, there is no real setback: the game can always offset the losses by giving you somehting back.
§ the promise of epic battles: always there, always for you: summons and other elements that hint at a possible bossfight. Too bad you need to farm even to build the arena and even for the summons. It's really a lot of actual work, something you don't notice due to the constant feedback loop that i described before. 
§ sunk cost fallacy: once you build your amazing world, with hundreds of hours of work (and that's just the beginning!) you don't want to lose it. And if that happens, it feels personal. 
Now, imagine if somebody asked you to dig 700 blocks so that you have a mild advantage or some other small bonus in a virtual world. Sounds crazy, right? Well, in this sort of game you do thse things for thousands of times. If you did that irl, that'd be ridicoulus. In the context of a game, howver, there is somewhat of a reward, and that gets our brain rather well. 
The only reason i wanted to write this is to invite others to reflect on game mechanics rather that games themselves. What gets us hooked, not where.</t>
  </si>
  <si>
    <t>I am about to quit gaming as a whole.</t>
  </si>
  <si>
    <t>I started playing video games when I was very young, but now I borderline hate every game I play. Even though I have just begun playing a game, I feel my blood boil because I know what might happen, which is most likely to occur. I am talking about toxicity and how it is accepted everywhere. The toxicity is so bad that I wonder how some people still are sane. What makes it worse is if you seek help or don't exactly like how a game is, you are pretty much told to shut up and keep playing. I can go on but that is just what I have now. If you have any questions, ask them in the comments.</t>
  </si>
  <si>
    <t>Difference between addiction and hobby/passion?</t>
  </si>
  <si>
    <t>So I'm a 23yr old gamer in a happy relationship (1.5 years now) with a 5yr old stepdaughter. I've worked under the table on/off throughout my life, currently unemployed but I'm going to get my ID and SIN and finally give taxed work a real shot lol.
Gaming is one of my favourite hobbies, and I'm passionate about it. When I say that though, I dont necesarily mean grinding or KD on Call of Duty. I'm your type of gamer whos very into RPGs, especially for its writing/story/universe, and I'm a bit of a writer myself. Theres definitely positive aspects to gaming, its enriched my life quite a lot. I've learned so much, KOTOR 2 for example - I played that when I was very young and it left quite an impression on me, it served as a stepping stone to a lot of esoteric philosophy and different ways of thinking/viewing the world that honestly improved my life, and all that came from a video game. Not to mention improving my vocabulary and giving me all sorts of interests such as writing and philosophy, history/culture and mythology, and even game development and creating mods.
However, reading this group has gotten me self reflecting on how much time exactly I spend gaming. I would say most of my free time that I'm not spending with my girlfriend and daughter I'm doing something related to gaming. I try and pick myself up to do chores if I or my girlfriend catches me slacking lol, but despite the time I do spend gaming I still find myself relaxed and in the moment when I'm not. I'll have off days when I'm just not really feeling into it, and then some days where I'll play the majority of the day, in intervals but pretty consistently what you'd call "all day" on my lazy days, especially if I'm home alone or have a lot of free time. Or if a game I'm really excited about releases (which is very rare nowadays, most the games I play are over 10 years old).
So yeah, just wanted to share my experiences with gaming, my girlfriend plays too but not quite as much as me, we both love the Sims lol, and Halo among others, and she is super supportive with my interests and has played my favourite games with me watching. When she does I'll be watching her or playing with or next to her, and my stepdaughter plays a lot of Roblox on her phone and others, and shes exposed to a lot of my nerdy interests too.
I've given some thought as to if I'm addicted, and I would say no, but it would be tough to quit forever, as Its something I love and enjoy doing. But there are other opinions out there and I'd be open to reevaluating whether this is healthy or not, and I'd be interested in hearing others experiences, so please do share! Thanks for reading :)</t>
  </si>
  <si>
    <t>Watching gaming videos after I quit playing</t>
  </si>
  <si>
    <t>I decided to quit playing video games for good about 35 days ago, because I had wasted countless hours on them over the years, and wanted to play “the game of life” instead. However, sometimes I still watch videos that involve video games (especially parodies of the US Presidents playing, and players like Poofesure ranting on Wii Sports). Even though I watch the parody videos because they’re funny, I’m wondering if watching videos about video games are just as bad as playing them, because you’re still watching gameplay whether you’re controlling a character or not.</t>
  </si>
  <si>
    <t>It's too late for me?</t>
  </si>
  <si>
    <t>Im 25 years old, sinse i was a teenager i struggle with gaming addiction, i went to college and have a job until the pandemic, then i lost everything, even the few friends i used to have, since then im trying to improve myself, but in very stressful events i cant focus or simply ignoring them, so i relapse and spend one entire day playing videogames just to don't feel bad, im trying to do focus on other things, but on stressful moments i just can't</t>
  </si>
  <si>
    <t>What YOU should do after quitting gaming:</t>
  </si>
  <si>
    <t>**Introduction **
This guide is mainly for users who successfully quit gaming and are "bored" or trying to "fill the void." This is based on my personal experience, so please correct me if I'm wrong. 
**Why YOU should quit gaming** ️❌
First things first. This guide is mainly for EX-gamers, but I hope that I can convince some gamers who are addicted to quit as well. Gaming damages your frontal lobe which is your decision making part of the brain, lowering your IQ and increasing your impulsivity. This could damage other things such as future relationships as well as weakening your immune system making others avoid you due to overconsumption of junk food and lack of exercise. With impulsivity, you will be more likely to make decisions that hurt in the moment but are better in the long run. Gamers usually procrastinate on work because they find their in-game grinding more important.
**Lifting **
Once you've quit gaming, it's time to take action. Society will not want to be around you if your immune system is weak. Weight lifting is the fastest way to fix this. Go to the gym and lift for 10-20 minutes a day in the morning and in the afternoon do 100 pushups. It might sound like I'm exaggerating but it works. Note that if you're skinny, your arms will hurt for 2-5 days after lifting. This is normal, so don't let it deter you. And of course, don't overdo. 
**Nutrition **
Avoid sugar and alcohol during this process. While that bag of candy may be tempting in the moment, it adds fat to you and slows down muscle growth. I personally take at least 2 bottles of vitamin C a day and enough water since part of it dehydrates you. Of course, juice has sugar in it so take a brand with no sugar. Products like beef, fish, peanut butter, and dairy products have the most protein, so use those instead of sugar. Make sure to not eat too much as well. The little amount of fat in these products will add up.
**Avoid Porn** 
Porn will damage any future relationships you might have so avoid it. However, once you've had sex, congratulations. You've lost your actual virginity. Watch as much porn as you want.
**Conclusion ✔️**
And that's what you should do after quitting gaming! I hope I've helped anyone who's been looking to fill the void or don't know what to do after quitting. You're well on your way to becoming a chad! \^.\^</t>
  </si>
  <si>
    <t>Really want to buy a desktop...</t>
  </si>
  <si>
    <t>But I'm afraid I will start gaming again. Unfortunately the laptop I have is slow to so I'm not sure what to do.</t>
  </si>
  <si>
    <t>17 Days clean struggling and sharing my story as a gaming addict</t>
  </si>
  <si>
    <t>17 days ago, I was grinding weeklies and hoarding resources for an upcoming update on my favorite games that I play with my friends. Not long into the griding session, I realized that I did not want that to keep going, I wanted to rest, and have some quality time with my wife, sleep better, so I decided to research gaming addiction, and ended up finding this sub and be lurking it since getting motivated by your stories and finally putting a stop on gaming into my life 
After this realization, I felt that I could finally prioritize myself, ask myself how I really was, behind from all of this empty feeling from gaming until 2 a.m. because I wasn't tired enough to sleep, and finally have time to respect my needs aside from dopamine shots while gaming which I've been dulled. I was just grinding because I knew I could make any build and tackle some harder challenges on the game when the update came out, and then I thought to myself why am I doing this AGAIN?!
So 17 days ago I decided that I would quit gaming as long as I could.
The first week was pretty easy to go by. Because I felt I had more focus on my task of quitting games. The quality of my sleep and my mood were getting much better, started doing Yoga and meditation before sleep, picking up the guitar again, and reading some books... but in the second to third week I felt rested enough to get bored and think of gaming again. Resisting as much as I can so I'm writing this down to keep it real to myself and share my experience. 
Scroll a bit down to read my story as a gaming addict
**But before... KEEP IT STRONG LADS, YOU CAN DO IT, FOCUS ON THE FUTURE!**
I've been playing games since I was 4. Videogames were present on both sides of my family I had 3 gamer uncles, and it was 7 years old when I got my first console: A ps1 which I shared with my uncles as well. I felt like I could play for hours. It felt amazing exploring, the music, the colors... Looking back now I can remember at that time I had episodes of neglecting myself playing a lot when I was supposed to having my meal and doing homework. 
Not long after on Christmas, I was gifted a Gameboy Advance SP my family knew it was the best gift they could get for their parent who loved gaming, which was mindblowing at the time, later some friends at school had them as well, so we shared cartridges, and had a blast with the cable link multiplayer feature.
At 10 I had a massive change in my life as I moved to another city. Went into a new school I had trouble with some basic maths and suffered bullying (which wasn't present before in my other experiences in school), besides that, I had no trouble fitting in sometime later as I stayed in this school until I went to university.
At that time I hadn't realised but I always escaped to PC gaming, which was from a parent close to my house. 
I stayed there for like the whole day. PC gaming was a whole new world. Emulators that I could scroll into endless games, infinite credits I felt like I could beat every single one of them, later with better internet, my friends from my school introduced me to MMOs. Felt like it was an extension of our friendship and the battle fantasy the game provided was amazing, communicating with people online, Making new friends, and exploring the world together... but didn't last too long as my parents were on watch at the time I spent on screen, so I started some sports which moderated gaming a bit.
At 13 I saved money from my lunch to buy an Xbox360 which could run pirated games, so I would burn the DVD9 on an old laptop and play the latest games, the ones that I beat I would sell at my school for 5 times the price of the unit DVD9, so gaming was pretty cool because I could earn money while having fun as well
After at least a 100 games beaten on my x360 I had the 3RLS. I sold the console broken because its repair would be too expensive, and not worth it as it was a common problem. 
Not long after saying goodbye to the x360 I was gaming on the old laptop that I burned the DVD9s, I played a bunch of emulators, and created my Steam account I was playing some free games, buying games at incredible prices, and playing indie games, but as the laptop was shared to access the internet in my house. I had time to focus on my studies.
In my high school, bullies were all around, my class was loud, and teachers could barely teach and that stressed me into gaming a lot more, even during classes playing Java versions of emulated Gameboy ROMs and later downloading apps from Play Store. But in the last semester the University test was coming so we rushed through our studies efficiently and I got some great results.
So I passed on the University test and I could do the whole course free of charge. (Public University)
Finally, I achieved what my family wished for my future. So my family wanted me to pick a big birthday present which I would gladly help to pay with that extra money selling X360 games to buy MY PC GAMER. And that was the beginning of my downfall.
I started to have much more contact with the online friends that I made and added a lot of new people to my Steam account. Playing at least 8 hours a day. The more I played, the more I was escaping from the bad grades that I had because I wasn't focusing enough on my studies. My family didn't know about my grades they thought that had it together and trusted me. But as studying was free and Games were torrented I felt I could keep going until it lasted.
2 years in Uni and I was feeling miserable. As there were not many opportunities for intern jobs in my future profession. I broke up with my girlfriend because I wasn't as present as before(I was gaming a lot and Uni was my morning and late afternoon). I saw that I would become an immensurable failure in the future. We were together for almost 4 years. This broke me in a way that I would have the greatest of my depression and suicidal thoughts and experiences which I won't share here.
I was gaming late at night and waking up early for classes, ended up having my first panic attack one of my worst experiences. After some time my psychiatrist got me into taking meds, ones that would make me sleep for 17 hours straight, until I had some energy to attend my classes. I tried to study to recover my grades but I felt it was worthless, and with the beefy PC always on my side ready to fire up some games to play until late at night.
A year later I realized that the meds were doing me no good so I saved the meds money for upgrading my PC.
Fast forwarding, the result was 5 years (since I joined the University) of neglecting myself, my studies, and prioritizing gaming (at least 8 hours a day) I dropped my Uni. I gave myself 6 months of vacation from my studies. Ended up gaming much more and getting into the weed and gaming. 
3 months into my vacation: I applied for a job as a social media manager (which I still am), pretty easy stuff to do, working from home, it felt great because I was being paid to stay at home, smoke my weed and play videogames whenever I was free. 
2 Months later: COVID Lockdown in my city so I felt blessed to be working from home and gaming as much as I had staying safe and having a minimal wage income, felt better than studying and wasting my time and money on a dead-end research.
Decided to move out from home and live with my wife, in a small studio apartment where we would spend most of our days at home, on lockdown coping with gaming + weed + movies.
Even after COVID Lockdown, I was still gaming as much as I could, sometimes even multitasking my job with gaming. My mental health started deteriorating as I was going into late nights and getting up early for work. 
As I realized that I was gaming too much I started to only have my gaming time after I finished everything.
Remember clearly almost every day at 2 a.m. I would get up on my chair, still high from weed, and walk to the bathroom to brush my teeth before going to sleep. I'd look at myself in a mirror and ask myself why I was like this, why I was doing it. and the next day there I was, playing again. because I thought "I had my life together, the house was clean, the dishes were done, the bills were paid, food on the fridge, I have a job, so it's ok to game because I finally deserve it"
FUCK NO I DESERVE TO LIVE!
I started gaming with moderation and realized it was boring me, because I didn't want to play anything, I was grinding some resources for the next big gaming session.
so here I am 17 days clean, still struggling with some cravings, but I'm holding onto it. as long as I can  
Thanks for Staying until the end. Stay Strong</t>
  </si>
  <si>
    <t>Help</t>
  </si>
  <si>
    <t>Hi guys, I (13.5M) really want to leave the video games but there is one problem - I have nothing to do on the PC beside gaming, i spent so much money on all my setup and idc about video games anymore but with what can I fill free time on pc? I am interested in history, geography, books and music, do you have any suggestions? To be clear I have parental control on my PC (1½h). Sorry for my bad English &amp;amp; thanks for your time.</t>
  </si>
  <si>
    <t>Addiction is a blindfold</t>
  </si>
  <si>
    <t>1 month break as a challenge?</t>
  </si>
  <si>
    <t>Do you think it’s a good idea to take a month break as a start from trying to get rid of video game addiction? Would it help me reset and reassess somehow? I feel like it’s easier to tell my online friends that I’m taking a break, rather than telling them I’m leaving and deleting all my accounts and stuff.</t>
  </si>
  <si>
    <t>Don't want to play games anymore, but I have 0 motivations for life</t>
  </si>
  <si>
    <t>I have a major gaming addiction but I have played so many games nothing seems fun anymore. I want to stop playing video games but I have nothing in life that I want to do to keep me preoccupied. So I end up spending my time sitting in front of the computer browsing the internet, watching videos and cooking to eat to pass time. It's so bad because I have no friends and I have no reason to leave my house. Everytime I want to try something I just give up. How can I break this cycle?</t>
  </si>
  <si>
    <t>Help with Video Games Addiction.</t>
  </si>
  <si>
    <t>Hi, I'm 19 and I'm currently struggling with quitting video games, as I often  experience intense cravings. For instance, at this moment, I'm really  tempted to play games like RDR 2 and GTA 5 because I crave the  excitement of gunfights and realism they offer. However, every time I  give in to these cravings, it disrupts my daily routine, causing me to  stay up until 5am or 6am. This has become a significant issue, and it  feels frustrating because it seems like nobody, including my parents understands or cares about my struggle. I started to play the nintendo DS like Pokemon, to get less stimulation and play less to reduce my play time till it hit zero. But I always get back to much stimulating game and the loop restart and i cant escape it.
&amp;amp;#x200B;</t>
  </si>
  <si>
    <t>I (29f) suspect that my partner (m31) has an addiction but he doesn’t think so</t>
  </si>
  <si>
    <t>TLDR: my partner has no other interests but gaming, but otherwise an amazing partner. How to understand if he is addicted or he just chose gaming as his hobby and it’s a normal behavior?
I moved in with my partner recently and he is an amazing person and partner to me.  I knew he plays games before we moved in and I also enjoy gaming occasionally ( I mostly play single player as I like the story line). 
Before moving in we tried to do some activities together (gym, bouldering etc) but he didn’t seem to like it and he said he mentioned that really like doing anything as in not getting excited or interested about anything. He doesn’t like his job, doesn’t exercise, doesn’t really go out with his friends. I thought he might have a depression so I didn’t push him hard on it. 
When we moved in I realised that he actually spends much more time gaming than I thought - pretty much all his time outside of work or when we don’t do anything together. If he is working from home - he would play during working hours. He is often late to work because he plays before leaving. If he is not playing on his PC - he would play on his phone.   If he doesn’t play on his phone - he would read Reddit threads about games. Now every time I go home and if I know he is at home - 99% chance he would be at his PC and i started getting resentful.
I feel very conflicted and guilty for arguing with him because he is truly caring and affectionate person and he would always prioritize me over gaming, but when it comes to his own time - there is nothing else but gaming that he truly cares about. It’s also important for me that my partner exercise and he was going to the gym on and off but recently he is just saying he is lazy and doesn’t want to go (we live 5 min away from the gym). He has been saying at first that he wants to change, but today he said it’s a big part of his life and he thinks it’s not a problem that he plays in his free time. I feel like an asshole but I truly believe he is addicted… 
I guess the question is: should I keep encouraging him to quit or just leave him alone? The latter will probably make me resent him in the long run.</t>
  </si>
  <si>
    <t>I've stopped playing "rbw mc" after 2 years of intense gaming (12h average daily gaming)</t>
  </si>
  <si>
    <t>Hi, this is my first post.
I just want to post something because I'm not feeling quite good rn and I don't fucking want to play that game anymore.
My mind is so fucked up and I was close to give up in life but I can't do it because of one person...
I post daily in different subreddits in order to cope with my internal emotional hell. 
I have no friends IRL and I'm filled with negative memories flashbacks when I'm awake.
In order to cope I've started learning russian with ANKI flashcards. (I've got 17 winstreak)
Well. My day just started I will try to keep myself calm and survive until I go to sleep again...
Bye and thanks for reading.</t>
  </si>
  <si>
    <t>Severe Dopamine Withdrawals</t>
  </si>
  <si>
    <t>Anyone notices the following symptoms? I will discuss this with therapist as Im diagnosed ADHD
Anxiety, sort of shaking, tension, screaming
Is this normal with a dopamine withdrawal that is severe?</t>
  </si>
  <si>
    <t>Finally escaped as a real gaming addict</t>
  </si>
  <si>
    <t>Today (October 4, 2023) marks the final day of my gaming journey. Ever since I was 8, I can't remember a single day I haven't spent on my PC. And to be honest, I think every day in the last 5 years, I've spent at least more than 4 hours playing stupid and meaningless games like csgo, rust, gta, and there was even a two-week period where I spent over 90 hours on a Rust wipe with friends. One day in the wipe, I spent around 23 hours playing rust.
Recently, I have played escape from tarkov 8 hours a day for 30 days ever since the wipe. Gaming is not fun anymore, so today I deleted all my games and it's time to actually start to do something in my life. Both my parents are broke and are in debt, and I need to help them.
Quitting is white or black. Yes or no. There's no "restrictions" on how much you play a day; it's either you quit or not.
Farewell, gaming, forever.</t>
  </si>
  <si>
    <t>Not an Original Story</t>
  </si>
  <si>
    <t>Gaming has become such a problem for my relationship that I have turned to reddit. I (25F) moved across the ocean to live with my (28M) boyfriend a little over a year ago. Before that, we were VERY long distance and saw each other once every few months if that. When we were long distance, our communication was so much better, we actually talked about our day, our lives, our opinions, and random things. Now, I'm lucky if we get passed "how was your day?"
I am very aware that a lot of men game as a hobby or to connect with friends, I understand and am happy to accommodate for those aspects. However, this is my second relationship where gaming has consumed my partner's life completely. My boyfriend currently spends 10+ hours gaming a day. It has become such an issue that he brings a portable gaming device (steamdeck) to work. His job requires intense focus and human lives are in his hands, so knowing that he is bringing his games with him to work makes me very uneasy.
My boyfriend is not one to open up on his own, and is very sensitive to any criticism or suggestions. This has made me very tip-toeish and has prevented me from expressing my concern that his hobby is a full-blown addiction. Well, today it came to a head.
He was talking on discord to his brother about their friend joining their game while the friend was on his honeymoon. I playfully pitched in and said, "ha, I wouldn't be surprised if you did the same thing." He got defensive and made it a point to tell me that when he visits his family he doesn't play games and that he's able to enjoy the company of others. Well, we recently went to his parents' house and he did in fact play video games both alone, while sitting with his parents, and even went to a friend's house to play video games leaving me at his parents' house. Denial. Full-blown denial. 
I'm definitely ranting here but I want to stress how bad the addiction is. While we were in his hometown playing a card game with his friends, he was simultaneously playing a mobile game and had to be reminded several times to take his turn and did not engage in any of the conversations. 
His final response to the topic of his friend playing games on his honeymoon was, "if someone gives me a reason to not play games I'm so happy, I'll happily stop playing." I might be reading between the lines here, but I took that one personally and realized that quality time with me is not a reason for him to stop playing. We live in one of the most beautiful places in the country, with hundreds of things to do, but to him the best option is playing games.
How do I express concern about his video game playing, is it not obvious that it's a problem when he can't put it down for work or sits in the same spot for 10+ hours doing nothing to take care of himself? I need advice in approaching him because I am at a breaking point.</t>
  </si>
  <si>
    <t>I quit gaming 8 months ago, started my own business.</t>
  </si>
  <si>
    <t>I have been addicted to gaming since I was 4, my parents put me on adderall when I was 5. 
The first time my brain on adderall got ahold of a video game it was instantly pure addiction. 
I had a wonderful childhood and all that besides the effects of the adderall. 
Gaming was the only thing that I had at many points in my life. I reached rank 71 in halo 5 leaderboards for global player kills after I discovered you could take more adderall and stay up for days. 
When I got to college I was so consumed with  gaming and smoking weed  I failed college 2 times. 
I gave up and went to work for papa John’s, eventually becoming a general manager after many many years and still my favorite thing was gaming. I started trading cryptocurrency about 6 years ago and this was the seed that was sewn that eventually made me realize how smart I was.
I made $23,000 in a couple years trading crypto, and I slowly was able to completely change my habits but still very addicted. It’s all I would think about Is getting back to my top 100 glory days in halo. 
I had the chance to consume some dmt in Mexico on a vacation 8 months ago well not some an insane amount for almost a month.  I saw the truth of my reality and my life and I saw my future self 30 years from now, and old man with no skills gaming his life away.
It freaked me out more than you could imagine, I wish I had time to include all the parts of this story but I don’t. 
8 months later, I made some good gains off of crypto cashed it out for an llc and lawn equipment  and me and my wife purchased a home, in 2 weeks my company had 5 regular contracted yards and have 2 more jobs lined up tomorrow. 
I run a MicroGreens/lawncare/pressure washing company and I’m living in reality for the first time ever! 
I see gaming as a sickness that almost took my opportunity to live a good life away and love my wife with my whole heart.
The world wants us all to have no skills and depend on the system, not me, not this life.
Godbless thanks for coming to my Ted talk</t>
  </si>
  <si>
    <t>You are not "quitting" video games. You are escaping.</t>
  </si>
  <si>
    <t>You're not a quitter, you know that. You got addicted because you couldn't see yourself giving up on anything. It's a good thing to be dedicated and persistent, and it'll come in handy once you escape.
Why do we say we need to "quit" video games rather than escape? We inadvertently label ourselves a quitter for something that doesn't give us anything. We still perceive video games as offering something that's worth it if we continue in the long run.
In our mind, achievements in video games are good things. But what are we getting from them in the long run? 10 years from now, what do we get? Most of us have been addicted to gaming for over 10 years already, and let me ask you this. What is it you have gained from gaming after all this time, that was worth it? Anything you wanna show off? Put on a display somewhere?
Nothing. You can't quit something that doesn't have anything worth it at the end. An obese person trying to lose weight but stops exercising is quitting, because there is something amazing at the end of that tunnel.
What is it that you want at the end of the gaming tunnel? Can you really quit something that doesn't serve you in the long run? It's like a shitty S/O. You don't "quit" that shitty abusive S/O. You escape, or leave that piece of shit. There is nothing worthwhile in the long run and you're just running on quick fixes.
When you stop gaming, it's not quitting. It's escaping. Once you realize this, I think the thoughts should start flowing.
&amp;amp;#x200B;
We once escaped real life by going to video games. I'm sure we'll figure a way to escape back to the real world.</t>
  </si>
  <si>
    <t>The Day Old Question..</t>
  </si>
  <si>
    <t>Well here I am. I’ve been thinking of this for a long time but just don’t know how to fill my time in. I’ve gamed for a long time. I have some of my most fond memories on it. My worry is I will detach from some friends and of course, the boredom. But also I have aspirations. I want to get in the gym, learn Spanish, and learn guitar. But my god I love my gaming. But i have had the reoccurring feeling that it is getting in the way for a long time and think cutting off my connection to it would be easier than trying to discipline my time with it. Really, I’m just a little scared of the big change it might bring, if I may regret it</t>
  </si>
  <si>
    <t>I miss playing video games so much, especially world of warcraft classic</t>
  </si>
  <si>
    <t>I used to play this, i have a level 60 rogue as well. But the thing is.. every time i play video games, even for 2-3 hours a day, which is like **nothing** in classic wow, i feel zoned out of reality. I become less social, more socially awkward, i suddenly become less interested in people generally, i lose focus on things, though my concentration and attention is a bit better when i play video games.
I honestly want to play this game, but i have no balance and i have never actually had balance when it comes to video games. I can't control myself when i play, like 1 hour suddenly becomes 4-5 hours. You get the point, i am sure most of you can relate xD
But when i don't play: Music sounds better, i am generally doing better at school, i focus on other things in life, such as socializing with other people, i feel really alive, the **real me** basically takes me over. I guess it has something to do with escapism or just brain fog, dopamine rush, i don't know.
Have you also experienced this?
&amp;amp;#x200B;
I also play maplestory at the moment ( a private server ) which doesn't make me lose focus 100%, because it's a small game and pretty simple straightforward. Though i haven't played a week now and my mind does indeed feel clearer, now i'm scared to even play games at this point. 
&amp;amp;#x200B;
**I do better at Taekwondo for some reason when i do play at least 30 minutes. When i don't play, i become a bit "sloppy" and i lose focus + i feel like i get blackouts when i have to learn something new. Can someone explain this to me?** 
&amp;amp;#x200B;
By the way, i'm an extroverted person in real life, also a sportist. I have never really considered myself an introverted gamer like most are ( nothing wrong with that ). I think i have mostly been addicted to video games that's pretty much it, i guess i've been an escapist all my life.</t>
  </si>
  <si>
    <t>Not Addicted To Gaming Per Se - But Interested In Gaming (And Buying Games)</t>
  </si>
  <si>
    <t>I’m a “special case.” Okay, maybe not that special.
I don’t play video games much. For example, last night, I played one hour (Borderlands 3) for the first time in three weeks. My complete gaming time in the last three months is under 15 hours. 
But I watch YouTube videos on gaming while working, and I love collecting/buying gaming stuff. For example, I bought a gaming laptop. I then sold it. Then I bought an XBOX Series S. Then sold it. Now I have a Steam Deck (and it’s collecting dust mostly.)
A part of me wants to bring back the magic of playing video games I enjoyed as a child. But the magic isn’t there anymore. Games seem primarily dumb. They’re either too easy (and pose no challenge) or too complicated (and frustrating). Plus, I prefer to read good narratives. 
So my question is - how do I stop watching gaming videos and buying gaming stuff? I have so many games on Steam I haven’t played that I bought just because they were on sale. I played them for a few minutes, got frustrated/bored, and gave up. 
Like I’m passionate about gaming but not about playing video games. It’s like a guy who loves to watch people playing football but doesn’t want to play himself for whatever reason. 
And I don’t know… maybe gaming changed, or I changed. But I was playing Halo, and after a few hours, I wondered - what am I doing with my life? I’m repeating the same mechanic repeatedly, just for a bit of story progression, which I could get off YouTube anyway. On the other hand, I’m reading a Tom Clancy novel now, and it’s so gripping.
I wish I would stop feeling interested in gaming altogether. 
Thank you.</t>
  </si>
  <si>
    <t>my real problem with gaming addiction</t>
  </si>
  <si>
    <t>I wanted to be an IT professional but I never managed to do it. Studying never took me anywhere. Im just a pierce of shit with no money, no job. So I spend a lot of time playing because I pretend to no be alive, like a zombie.</t>
  </si>
  <si>
    <t>Have you ever experienced the allure of gaming that keeps giving you more and more pleasure?</t>
  </si>
  <si>
    <t>How did you manage it?</t>
  </si>
  <si>
    <t>Officially quit</t>
  </si>
  <si>
    <t>I’m 27, have a job making around 60k, workout in the mornings and diet. I pretty much game everyday after work with my friends and all day on weekends. I’m told that I’m a good looking person, specially since I’ve started working out and got into shape about a little over a year ago. I’m a god damn virgin still though lol, I do have some what of a social life when my friends are in town(all my friends are not in my town) and we go out. I’ve gotten approached by women and I’ve approached women but my game is so ass I can’t close out nothing to save my life.
But I feel that gaming has played a big role in a lot of my short comings because I haven’t focused enough in my job to Lear new skills to advance, I should be making at least around 80k+ by now in my field. I don’t have confidence at a lot taking to people even though I get compliments. 
I find my self brainlessly playing games even when my friends aren’t online and thing to my self why I’m I playing this I should be trying to learn something to better my life, but I continue to play anyway. I finally pulled the trigger last night and deleted characters and builds I’ve grinded out in the games I frequently play so that I have nothing to come back to. I’ve tried quitting before for short period of times but I just redownload the games and continue where I left off. 
I know it’s going to be hard but I’ll start to take my job seriously and learn new skills to better my life. Hopefully I’ll come back to this post after some time and see if I’ve made any progress</t>
  </si>
  <si>
    <t>My life since I stopped gaming.</t>
  </si>
  <si>
    <t>Hello guys. just wanted to tell my story. I used to dedicate a lot of time to gaming since I was 11 years old maybe. I stopped gaming months ago. When I was 19.
I've always thought I threw my life away and that it wasn't fixable. I've always being an attractive guy but gaming ruined (not gaming. Me) my relationship with women and because of that I never had any experience with women. I felt miserable. Hopeless. I was fat and sad. Just a guy full of unfulfilled potential. Months ago thanks to divine intervention or extreme luck depends on what you believe in my pc broke and I was forced to stop gaming. That was the best thing that happened in my life. Sure I had a bad time in the beginning but Thanks to that I started fixing things. Fast forward to now. I got in good shape and life has never been sweeter. I started dating different women to make up for the lost time that I gave to gaming. Also I've been offered a job in Dubai and I'll be moving there shortly. Can't believe how much my life has changed in less than one year since I left gaming as something of the past. I hope you guys get through this and just now that if you put effort life can be beautiful. Fulfil your potential guys. Gaming was a prison I constructed with my own fears and insecurities.
It finally has been demolished.
Edit: spelling</t>
  </si>
  <si>
    <t>5 reasons gaming sucks</t>
  </si>
  <si>
    <t>1. You will probably meet a lot of toxic people when playing online games
2. It will make your dopamine receptors become fried, consequently becoming lazy and unmotivated
3. It will not teach anything valuable
4. It will worsen your physical and mental health
5. It's addicting
Did I forget anything?</t>
  </si>
  <si>
    <t>Am I addicted to gaming?</t>
  </si>
  <si>
    <t>Hello, I’ve been thinking lately that I may be addicted to gaming. When I feel really stressed out, sad or bored I play a games on my PC. I have about 500h on Valorant and about the same on CS. I think from time to time that all of that time could be better spent on uni work or to learn something that will help me in life. It’s not like I can’t stop playing, but I feel like it’s become something like a coping mechanism for me, which does not have a good impact on my life, but at the same time I get the feeling that it’s starting to be more then that. Please give advise on what I should do?</t>
  </si>
  <si>
    <t>Over a month!!</t>
  </si>
  <si>
    <t>It’s been a month! After the last relapse, I put my PC under my bed. Boy did that work. There were times I really wanted to game, but the thought of desperately crawling around under my bed for my cables made me remember why I stopped in the first place.
In the last thirty days, I’ve been a much better partner and am feeling more in tune with my girlfriend. I’m excelling in my schoolwork and my mental health is much better. I still watch league YouTube videos (haven’t played in 3 years) , but honestly I find myself turning away from them since reflecting and focusing on my breath normally makes me feel much better.
You guys can do it. Thanks for all the support from this sub &amp;lt;3</t>
  </si>
  <si>
    <t>Relapsed after 3 months with polytopia</t>
  </si>
  <si>
    <t>Was listening to Elons Biography. And he says polytopia is the greatest game. So I tried it and it is addictive. Felt totally sucked in and lost sleep and today i was kinda miserable. Last week when I started playing I ended up being late for appointments. No bueno.</t>
  </si>
  <si>
    <t>Why I think quitting gaming cold turkey is the only way.</t>
  </si>
  <si>
    <t>Hey everyone,
I wanted to share my journey with gaming addiction, the ups and downs, and a lesson I learned the hard way. 
Growing up, I was that hardcore gamer you’d hear about – the one sinking hours into mobile games and parting with thousands of dollars on in-app purchases. Each time I recognized my excessive indulgence, I'd uninstall, only to find myself trapped in this relentless cycle again. If it wasn’t mobile games ensnaring me, it was the allure of the newest releases on other platforms. I'd buy, play for a bit, and then swiftly move onto the next gaming adventure.
To outsiders, I might've seemed alright. I'm in the military, yet I wasn’t pushing myself to climb the career ladder. I realized my complacency stemmed from my deep-seated contentment with gaming. Those moments when I felt like the top player, outplayed someone at Rocket League, or basked in the virtual adulation gave me a false sense of accomplishment. Don't get me wrong, I took care of my physical health - hitting the gym, maintaining a decent shape, but when it came to tangible achievements in the real world, there was a gaping void.
So, one day, I took the leap and quit gaming cold turkey. This decision became the catalyst for personal growth. I dived headfirst into programming, and over the next six months, the strides I made were beyond my own expectations. From programming basic utilities like calculators and tic-tac-toe games, I even entertained the idea of starting my own business. It felt as though I had wrestled back control over my life.
But then, the false sense of security set in.
I bought a gaming laptop, confident in my newfound balance. At first, I managed my time well. However, it didn't take long for old habits to resurface. My dedication to programming dwindled. I soon sold the laptop, but the allure of gaming had reestablished its grip. Back to mobile games, and my ambition started fading into the background, replaced with the immediate gratification of gaming.
What followed was a series of bad decisions. The announcement of Baldur's Gate was my breaking point. Convincing myself I could manage just an hour or two daily, I splurged on a PS5. That was the gateway. The relapse was swift and all-encompassing. From a PS5 to an Xbox Series X, from Starfield to a mobile game where I carelessly dropped another $400.
Two months in, I’m flooded with regret, looking back at the time lost. I'm preparing to sell my consoles, determined to make this departure from gaming permanent.
To all of you on this journey, my plea is simple: Be vigilant. You might think one game won’t hurt, but that very game could become the anchor pulling you back into the abyss. For those who've mastered moderation, I applaud you. Yet, tread cautiously. Remember, it’s a battle every day.</t>
  </si>
  <si>
    <t>I gamed for 20 hours straight.</t>
  </si>
  <si>
    <t>As the title says. This is perhaps the lowest I have ever reached in my life. I have an exam in 3 hours as of writing this and have done zero study. 
I expect to fail this exam. I have been awake for about 22 hours. I never EVER thought I would reach this state. 'Haha, fat loser that games all day'. That loser is me but skinny as fuck. I woke up on the 1st of October, 10am, and remember going downstairs to drink water, then head back upstairs to play games on my laptop. I played one game. Terraria. I don't know how I played that game for so long. Now while I write this, it is the 2nd of October, 6am. The thing is, this is a relapse. I hadn't played computer games in months. 5 months I'd say. I got rid of my Xbox, PS4, and PC, now I'm playing on a mac book. 
It seemed like my motivation was going to last forever, but I knew it wasn't, because I had been through the cycle of getting motivated, then forgetting. Now I am at the low end of that cycle. I now know that my environment was what made me game again after months. I still had bad habits like scrolling social media and eating junk food.
The thing is, I saw myself falling into the deep hole of laziness. I knew what I was doing was wrong, and I had so many chances to change that. My head feels so heavy right now.  
For people who are battling depression, loneliness, anxiety, or game too much, life my seem overwhelming. Things may feel impossible. I am deep down in this hole I have dug myself into, and each of us here are in some sort of hole we want to get out of. When you look up the hole, it may seem like the deepest, most impossible hole to climb, but I know that if you climb one step at a time, you will be closer to escaping the hole than if you sat on your ass talking about being in the hole. 
I know that in my life, I feel deep down the hole. I made a mistake. I didn't have the strength to hold myself up and found it easier to let gravity drag me down. The times when you don't want to, are the times where you need to. I don't know what to do after this stupid fuck up. 
One thing is that I will sleep with my laptop and phone outside my room. 
I will never go in my room with my laptop or phone again. This may seem extreme, but there is no work important enough where I cannot do it in the lounge room or work area. 
Thanks for reading. I am not going to grovel in my own shit about how sad my life is. I am not a pussy. I am a person who made the same mistake a loser would. Please learn from my story. I don't want anyone to go through what I am going through.</t>
  </si>
  <si>
    <t>Immediately after quitting, is it normal to have a phase where you just do nothing for hours that would otherwise be spent gaming?</t>
  </si>
  <si>
    <t>I quit like a week ago. First weekend without gaming. I wouldn't call it depression per se. More just listlessness with no desires. Like Netflix, reddit, and other ways to waste time sitting on your butt, just like you would gaming.
Is this a normal 'stage' in the process? What's the next stage and what should I expect?
Note this isn't a question begging the "find a hobby" answer. Just asking about how your motivation changes in the absence of gaming?</t>
  </si>
  <si>
    <t>Selling my PC</t>
  </si>
  <si>
    <t>I've been a gaming addict for the last 15 years, always has a very good setup etc. 
Now I got a daughter who's 14 months old, taking an education and waiting for my son to be born in around 30 days.
I've been thinking the last week or 2 to sell my gaming PC, as I have only had it turned on 4 times the last 5 month, and only played 45 mins the last 2 months.
But I'm still scared as hell, to sell it, it freaks me out, but seen from a rational point, selling it Wil free up a room, so our son has his own room. 
The other problem is, that I don't really want to be playing games, in the last 5 months as I mentioned I've been gaming once, else I just watch YouTube and start a game, close it again as I find it boring.
Why on earth, am i feeling so scared and anxious about selling my PC? I don't even use it anymore, I go to school, homework on my laptop, play with my kid and watch tv with my wife.</t>
  </si>
  <si>
    <t>turned it off</t>
  </si>
  <si>
    <t>I'm sick of being alone, it's killing me and I can't ignore it. Only way to find a companion is to go all in and that means no gaming. It's a hard truth pill, will just have to suffer it. Also trying to rank up is a grind I'm beginning to hate and in the end if you get it it's something thats completely useless.
I'm done.</t>
  </si>
  <si>
    <t>October 2023. Commit to not gaming this month. Sign up here.</t>
  </si>
  <si>
    <t>Sign up for StopGaming's October 2023 here! Or share your on-going accomplishment!
Hey everyone! Welcome to the official sign-up thread for StopGaming’s October 2023!
Use this thread to share your commitment to abstain from playing video games for the entire month of October 2023.
New to StopGaming?
* Need help to quit gaming? [Read our quick start guide](https://www.reddit.com/r/StopGaming/comments/3nmegl/intro_to_stopgaming/). Learn about compulsive gaming and video game addiction by reading through StopGaming, the [Game Quitters website](http://gamequitters.com/) and consider attending meetings through [CGAA](http://cgaa.info/).
* If you are committed to your 90 day detox, sign up for this month by replying to this submission.
* To track your progress [setup a badge](http://www.reddit.com/message/compose/?to=badgebot&amp;amp;subject=stopgaming&amp;amp;message=YYYY-MM-DD). We also recommend using an app like [Coach.me](http://coach.me/) or a whiteboard/calendar in your room.
* [Document your progress in a daily journal](https://forum.gamequitters.com/index.php?/forum/11-daily-journals/). Having a daily journal will help you clarify your thoughts, process your experience and gain extra support.
* Ask questions and get support by posting on StopGaming. The more involved you can be in the community, the more likely you are to succeed. We also have an [online chat](https://discord.gg/bUjCjxV).
* We have added an option to get an accountability partner this month. [Post your own thread here](https://forum.gamequitters.com/index.php?/forum/37-accountability-partners/)and find an accountability partner.
Ready to join? Reply to this thread and answer the following:
* What is your commitment? No games? No streams? Anything else?
* How long do you want this challenge to last? By default it is one month, but 90 days is recommended for your detox.
* What are your goals?</t>
  </si>
  <si>
    <t>My boyfriend's a gaming addict and I think I've given up.</t>
  </si>
  <si>
    <t>I think this rambling mess is mainly to vent, but any advice is highly appreciated. I apologize for any spelling or formatting errors. If I go back and reread this, I'm probably going to end up deleting it. 
My (27F) boyfriend (32M) and I have been together for 3.5 years, and have lived together for 3 of those years. He works 40 hours a week, while I work 45 to 50 hours a week. We're both clinically depressed and on meds, he's seeing a therapist. 
So at the beginning of our relationship, things seemed great. My guy is a sweet, sweet, funny man! He would absolutely light up my days! I couldn't wait to spend time with him, and it was the same way with him, then he told me about his ex. Apparently, she would get ungodly mad at him when he gamed, so he was scared to play on his computer with me. I was shocked! How could anyone have a problem with gaming?! I didn't get his ex's frustration then, but boy do I get it now. 
It started off slowly, an hour or 2 a day after work turned into 6 to 7 hours after work and even longer on the weekend. What's ironic is I had a slight sims addiction, where I was spending 2 or 3 hours a day playing the game. This upset him, and I lowered my play time to give him more time. I digress. 
The first year we lived together was so lonely for me. He decided to try and stream everyday, which just about broke us. I encouraged it at first, once again if he loves it then he should do it. But he wouldn't just stream then get off. Oh noooo... he'd stream then spend another 2 or 3 hours gaming with his friends. After 6 months, I was crying and practically begging for attention. I don't know if things ever got better or if I just made friends and threw myself into those relationships and work. 
By the second year, I told him something had to change. We had moved, I had lost my job, the pandemic was in full swing, my mental health was in the trash and I really needed support while he was gaming all day. He tends to freak out when I talk about how much he games, and his solution is to always threaten to throw away his whole computer, not limit himself, but throw it away. I certainly didn't want him to throw the whole thing away, I just wanted more dates or quality time, which I got for awhile before that slowly faded away too. 
We're in year 3 now, and honestly nothing has changed. The house is a mess. He barely helps out around here, nor does he really pay attention to me. My day to day consists of waking up, working, taking care of my dogs, sometimes playing my switch, working some more, cleaning up the house, and getting this man food before going to bed. What does he do? He wakes up, goes to work, then sits on his computer from 6 PM to 11 PM or later then he gets in bed.
I feel bad saying all of this because he really is sweet, kind, funny, and so lovely. It's just...when I need help with the dogs I have to go poke him to help. We only really talk when he gets home from work, when he walks past to get to the bathroom, when he's hungry/wants something, and the hour or 2 we spend in bed together watching TV before bed. He's wonderful when he's here, but it's just really rare when he's really here *with me*.
Right now, I can hear him talking to his friends and honestly I'm just...numb and done. I don't want to go through the conversations again. I don't want to beg him to change, just to get disappointed when things go back to normal again. We just talked about this 3 months ago, yet here I am, but at the same time, he bought me flowers last week so should I even feel this way? 
Is there a way to come back from this feeling? Am I wrong for feeling like this? I feel so damn guilty. We've tried compromise. I've tried just sitting beside him and watching, but I feel ungodly left out. He'll play games with me for a bit, but that's so so so so so rare. I don't want to give up on this relationship, but I also really don't want to feel alone anymore. Can a relationship bounce back after this? If it can't, how can I get him help so he'll, hopefully, get help with what is clearly a problem. Thank you for reading.</t>
  </si>
  <si>
    <t>IM a gaming addict myself ( poison of choice is LOL ) but i have managed to moderate it and only play aram , my biggest problem right now is im a DATA hoarder</t>
  </si>
  <si>
    <t>a true real data hoarder i fucking download everyday , anime  games movies tiktok videos music tv shows you name it ebooks saving articles of news  apps ytb  ..you name it... (it is worth TBS  in multiple HDDS of capacity) which i'll never use any of it because i have procrastination and low intelligent myself , what is the cure :( i need help :( :(:(:(:(:(
edit : please don't even try to lecture me about piracy ethics.</t>
  </si>
  <si>
    <t>Is it true your dopamine sensitive resets after a certain amount of time without gaming?</t>
  </si>
  <si>
    <t>I haven't gamed for 4 days and it is killing me. I feel so aimless and now that I am not gaming which is what I have done aside from for 15 years every single day I just don't know what to even do with myself. I feel unmotivated to do anything the only thing that keeps my busy for half of the day is work and that is only because I have to, and I just feel so lost. 
I quit gaming so I could finally stop procrastinating writing a novel I have wanted to write for 2 years now, but never had the discipline to tell myself to get off the games, and when I was working on anything other than gaming I would easily get discouraged and after that all I wanted to do was finish up so I could get on games again. But now I don't even want to write; I don't want to practice piano; learn guitar; don't want to program; don't want to workout; don't want to read, I just feel as if the dopamine these activities produced even though I enjoy them aside from the frustration they caused me because of the effort they take never compared to the joy and dopamine I got when playing games, but I want to fix that. I want to do something productive and have a more social life, and have hobbies other than video games. I want to build discipline as well.
Will my feeling of lack of motivation and disinterest in the things that were the very reason that caused me to make this attempt to quit gaming so I could make more time for them, come back?</t>
  </si>
  <si>
    <t>Multiplayer games are not the only problem</t>
  </si>
  <si>
    <t>I unninstalled all MP games of my laptop. But, I am playing old games like Top Gear on snes emulator. Yersterday was 15hours playing, I got obessed for finish the game on all modes, While played Diablo3 and Dont Starve. So, the problem isnt gaming and I dont know what do</t>
  </si>
  <si>
    <t>What did you exchange gaming for?</t>
  </si>
  <si>
    <t>I’m currently on my 3rd day of not gaming and it’s been pretty rough. I’m bored all day and I kinda just sit there and watch tv or scroll on my phone. I still go to the gym everyday for about an hour and eat healthy but I wanna see what other exchanged their time for.</t>
  </si>
  <si>
    <t>Look for stuff to do</t>
  </si>
  <si>
    <t>Feel free to comment whatever. Just looking for a big pool of options. I currently work in HVAC/Plumbing and attend college for Cybersecurity. I go to the gym and box already. Looking for something to fill those “slow” moments where im in the house with something productive that is easy enough to pick up and put down like firing up a video game. I was reading before the college semester starter, however I dont find it as enjoyable as I did before I was reading is bulk due to my course load.</t>
  </si>
  <si>
    <t>I’ve gone 2 Months without playing video games!!!</t>
  </si>
  <si>
    <t>2 Months ✅
This is the longest I’ve gone without playing video games</t>
  </si>
  <si>
    <t>Recovery time from relapse</t>
  </si>
  <si>
    <t>Hello! I have a question. I haven't played games in 8 months and I intend today to play them for about 4 hours and then stop again for a few months or forever. In the past I have stopped eating 2 times in about half a month, as well as some addictive substances like sugar, cigarettes and marijuana (I have not used them in years), I also don't watch porn and this leads me to believe that I do not have problems with willpower. 
The reason why I want to play video games today is a combination of intense frustration in relationships, great boredom, and tiredness of the same everyday life. My main question is roughly how long would it take for me to recover my dopamine reward system after a 4 hour relapse? Thanks in advance for the answers!</t>
  </si>
  <si>
    <t>So much urge…</t>
  </si>
  <si>
    <t>So much urge to game today… had a terrible night sleep due to my 4 month old daughter.. it’s ok but bad sleep give me so much urge to game.. so i gave into it and hooked up the pc two times today but stopped because I immediately feel bored.. but idea’s keep theorie crafting in my head what can game can I play.. Is this because of dopamine?
5 day’s stopped..</t>
  </si>
  <si>
    <t>I regret buying a gaming laptop instead of a MacBook</t>
  </si>
  <si>
    <t>I bought an HP Victus 15 and for less than 100 USD I could have buy a MacBook Air M1 8GB.
You know, I tend to fall easily on addictions and now I'm fighting hard the urges to game everyday. I spend so much time looking at how games work on a 3050 GPU (the one I have). I see games in Xbox Game Pass and the temptation is very high.
I'm thinking I could buy a controller and play Elden Ring and other titles, but then I remind myself I'm at college and I should study, read and become educated. 
I wish to become the best version of myself, an educated version of myself. 
I have 1300 hours in CS:GO, thinking about CS2 many times a day, and other games as well.
Writing this after scrolling through the Xbox Game Pass App.</t>
  </si>
  <si>
    <t>Gaming or watching movies?</t>
  </si>
  <si>
    <t>What’s your thoughts? Or both a waste of time?</t>
  </si>
  <si>
    <t>The whole thing feels compulsive. Do you guys agree?</t>
  </si>
  <si>
    <t>Games just feel compulsive. I mean, I guess that's the point. They're meant to be addictive. It just feels like something that draws you in and makes you waste hours of your time. And it sort of provides an easy excuse to waste hours of your time. I have to do x, reach this level, etc. But actually, you're accomplishing nothing.
I feel tired of it. And, fortunately, I don't have that much of a desire to do it anymore. Other things feel more fulfilling. To be clear, I think gaming an hour or two here or there is fine. People need to relax. But yeah. I want to get off the hamster wheel.</t>
  </si>
  <si>
    <t>Online games are full of bullies</t>
  </si>
  <si>
    <t>They bully me for no reason</t>
  </si>
  <si>
    <t>They say to replace bad habits with new ones. But even reading a good book doesn’t give my brain the same hit that gaming does</t>
  </si>
  <si>
    <t>Any tips for this? I can’t think of a single activity that I can get as enthralled in as playing video games. Time flies by and I want to keep going. I can enjoy doing other things, like reading a fun book, but eventually I’m like “wellllll what else can I do?” Nothing gives me that same hit</t>
  </si>
  <si>
    <t>I stopped gaming and now I can’t put my phone down</t>
  </si>
  <si>
    <t>Any tips or advice? I already locked my apps under a timer and I place my phone away when I have to do homework or stuff like that, and while those things have helped, I still am clocking a lot of screen time and I’m not doing things I wanna do because I spend too much time on my phone.</t>
  </si>
  <si>
    <t>EA Fifa(and gaming overall) messed up with my brain</t>
  </si>
  <si>
    <t>I was never a dedicated gamer. I bought a gaming PC in the last year and I decided to play some videogames for 4 month period. I played many single player games for 1-3 hours every day after work or day off. The first month was okay, I did't have any problems with my schedule, I had the same productivity and my mental health was normal. It was after the second month that I started feeling the negative effects of playing videogames. I started losing my concentration and having no motivation(or dedication) for my personal goals. I lost the discipline to study programming and working out regularly. I didn't even have the same mental energy to be productive during work, I just wanted to finish work and return home.
The problem is that I didn't know if I was getting addicted to gaming or not. I read that many people who are addicted to gaming, they would play all day for 10-12 hours non stop and can't stop thinking about gaming. But I didn't have these symptoms, I couldn't play more than 3 hours because I was feeling fatigue, 3 hours felt like the limit for me, and I wasn't thinking about games all day. I guess that single player games isn't so addictive like online games but they still damage your mental health.
The end point for me was when I started playing FIFA. After finishing all the single player games that I wanted to play, I decided to buy FIFA because I always liked football.  That f#$%\^king game was a true addiction and it was way worse than single player games. I was addicted to FIFA competitive mode, I was playing 3-4 hours, I was getting anrgy and I was feeling stressfull. I ruined my sleep routine and I was waking up with brain frog and headaches. Futhermore, EA has gambling mechanics in FIFA that you can spend real money to open random lootboxes in order to get good players to build your team. I didn't spend any money but I had the temptation to spend money in this casino game to be competitive.
The whole thing with FIFA lasted for one week, in which I completely ruined my overall lifestyle. I am an young adult with a job(under 30) and I have some personal goals to achieve and I want to be productive and disciplined every day. For this reason, I decided to go cold turkey and I deleted FIFA and I decided not waste my time with games. These 4 months period of gaming was a negative experience for me, it ruined my whole life.
I wanted to learn how gaming messed up with my productivity without becoming addictive to it. The best explanation I found was a video of HealthyGamer who explains how gaming affects your  brain. It seems that videogames disturb some chemicals in your brain like dopamine and serotine, they shut down your negative feelings, and they make you lose focus and the ability to learn in high demanding task like academic studying, which requires good level of concentration for long hours. And it isn't only about gaming, internet addiction and social media all have the same negative effects.
Well, I was never addicted to social media, I don't even use regularly apps like facebook or instagram and I don't even have tik-tok. I also very cautious with my internet consumption, I don't spend hours watching shitty youtube videos and short or reading memes. I could control my internet activities and have a productive life and I felt good about it. Gaming was the only digital product that I couldn't control and had negative affects with my life, so I went cold turkey.</t>
  </si>
  <si>
    <t>Day 15; really want to game but won’t</t>
  </si>
  <si>
    <t>I’m starting to think about my old games a lot. I used to play Total War a lot; a campaign in a mod for one of those sounds like it would be so fun right now. But when the going gets tough, the tough get going. 
I am appreciating the extra time in the day I have had since not gaming. School is improving; still not perfect but I see improvement in my study habits. Breaking the habit for good will help me grow up.</t>
  </si>
  <si>
    <t>How long does it take to stop suffering the side effects of gaming?</t>
  </si>
  <si>
    <t>During gaming, I got confusion. I almost threw a spoon in the trash.
After quitting gaming, I still got confusion. Same thing happened.
How long does it take to stop suffering the side effects of gaming? I assume it goes away on its own.</t>
  </si>
  <si>
    <t>Quitting and friends</t>
  </si>
  <si>
    <t>Hi there, I've been wanting to quit gaming, its something that has been ingrained in my life for years, in the past few years or so I've gamed for 10k hours, some days I'd go 13-14 hours straight, I find myself not enjoying the experience the past few months, and yet despite not enjoying it I cant bring myself to quit, I'm always pulled back in because its what my friends are doing, like the only reason I continue is out of commitment towards my friends, like I dont want to let them down, how can I stop without disappointing the ones I care about?  any advice would be greatly appreciated.</t>
  </si>
  <si>
    <t>3 year hiatus from gaming. Regret just buying an Xbox.</t>
  </si>
  <si>
    <t>The last three years without video games has been just what I needed. I’m 31 now, and now in a good place mentally and financially, I thought it would be all right to get a video game console before winter comes.
I bought the Xbox series X for $500. I already regret buying it after playing it for a couple hours. I just feel that old sense of wasted time that I used to feel when I played the first time around. 
Has anyone ever returned an Xbox to target before?  Really hoping I can repackage this and get my money back.</t>
  </si>
  <si>
    <t>Should I sell my console or play less?</t>
  </si>
  <si>
    <t>I recently decided to be more productive in life and video games have entered the chopping block of my time. In my schedule I’ve committed a certain amount of time to relax, but when video games are involved I almost always go far past the allotted time and it often throws off my whole day.
The obvious answer is that I should sell it and learn to live without it; an idea I’m not opposed to. However, I have already tried this once. In January, I sold my ps4 on impulse and hoped it would drastically change my productivity. It surprisingly made it worse. I felt a new level of anxiety to the extent that I was essentially panicking for 3 days. I eventually felt a bit better but my time was all spent watching tv to compensate for what I lost. I later caved and bought a Xbox around 3 months later. (After I admittedly started using my time better weeks before)
Some distinct differences now are that I’ve been living a healthier life since then by creating better habits and emotional stability in more fulfilling activities and relationships. Video entertainment is my last big hurdle though because it can still eat up huge chunks of my time with ease and leave me feeling unfulfilled and remorseful.
I also now have an (as needed) anxiety med that could help should I sell and it recreates earlier events. 
So.. do I find ways to reduce the time spent on it?
If so, how?
 Or sell it all at once again and replace the time? If so, what are some healthier coping mechanisms? (Besides exercise I’m doing that)</t>
  </si>
  <si>
    <t>I'm Quitting Gaming.</t>
  </si>
  <si>
    <t>I'm done with gaming due to how bad it has gotten. A once great studio decides to not care about the customers and instead monetize their game in every way possible to milk money out of it, while making it addicting as possible. To anyone reading this, the developers WANT you to be addicted. They WANT you to chase the dragon. It's so you can stay in the loop and continue giving them money.
If they made little grinding in the games, and made them feel like actual experiences, I feel like they could be a healthy hobby, but the industry didn't decide to take it in that direction, instead, they decided to make every game a tedious grind where you would get small amounts of satisfaction every time you completed a quest or achievement. This would then create a void for other things so they feel like they're not important.
My gaming time has been getting lighter and lighter recently. Let's take a look at CS2 right now, same game with a slightly different points system and we already have 1 million playing because of the addictive gameplay loop. Gaming media nowadays is going downhill as well since there's barley any content to make videos on.
If you're still addicted to games, I'm gonna tell you your situation right now.
Step 1. Wait for a game to release
Step 2. Spend 70 bucks on the game
Step 3. Take a bite out of the content and once you have your satisfaction from that game NEVER touch it again.
And that's all I really came back to say. Cya. 
&amp;amp;#x200B;</t>
  </si>
  <si>
    <t>What the heck do I like torturing myself so much?</t>
  </si>
  <si>
    <t>I play Escape From Tarkov most of the time these days but games have always had a huge grip over me. 
As for my experience with video games, I only got bad when Halo 3 dropped and I got Live for the first time and realized I could have all of those moments I had with my offline split-screen sessions w/ friends on my own with people all over the world. Single player games have always been a hard sell for me. Never cared to put time into those.
I have played Call of Duty 4 tournaments, lanned WoW at a buddy's house, sought the development of my fine-tunable skills in Valorant and have been chat banned for being toxic in LoL so my addiction has been fueled by multiple different sources in and out over the course of my life. 
For every monumental moment of my life, I can remember a video game that went along with it.  I can also recall many traumatic experiences I've endured as well which, I sadly know stemmed from my involvement or directly involved video games as the cause.
I have had my first girlfriend ever tell me that her decision to sleep with someone else while dating me was because of me not giving her attention.
I have fought with friends and parted ways via discord calls.
I have also had my most recent, very personally valued, relationship end because I didn't know how to cope properly with the demands of my partner insofar that the only thing I'd feel peaceful doing was withdrawing away to Valorant. I developed a hobby of peripherals, and consumed most of my time outside of games searching the best endgame mousepad or keyboard.
\---
It is ironic how I main Tarkov now. I want to spend less time playing, and would be lying if I said I don't still spend a majority of my time with my ass in my seat but I have made improvements since my breakup which showed me how bad I have, not only now but for all of my life, been in my escapism. 
I am 28 now and my best friend (who I ment thru games, and most of our relationship is fueled by them still - ex hated it lol) and I were chatting about how, "it may be time to hang em up" because this game is simply causing grey hairs at this point for a sliver of dopamine once every 3 hours. Without this game, I think we would have stopped this childish pleasure seeking years ago. I would have saved a lot of time.
I think I may simply enjoy the painful experiences that come from within games that require blood sweat and tears because I have sweat, bled, and cried myself exerting effort into the weird thing I call a "life". Tarkov, is more than realistic in its features, but its ability to make you feel like the emotions involved with grieving, decision making, learning locations, situational ambiguity that comes with real life - I love life, it something that I am simply a slave to.</t>
  </si>
  <si>
    <t>100+ Days (My Story)</t>
  </si>
  <si>
    <t>This will be a pretty lengthy wall of text, but I will be trying to compile all of my thoughts that I have had for the past 3+ months now that I quit cold turkey and have not looked back. This is more of a journal than it is to be informative, but I figured that posting it on this sub would not be a bad idea to document to showcase my own thoughts and feelings about this process.
First off: ***Why did I quit gaming?*** Well, a variety of reasons. This is one of those questions that comes with a variety of different reasonings behind them that I ultimately feel made making my decision a lot easier.
* Let me start off by giving a background: I have been playing video games since I was about 4-5 years old. Some of my earliest memories in life revolve around playing the PS1/PS2 with my brother and Dad - some memories that I will forever cherish since they are very dear people in my life still. I am now 23 years old, and I guess it started off with realizing how ***little*** I cared about "exploring" or "pursuing" other avenues in life, hobbies, side interests, etc. I felt that I was ALWAYS opting towards the easy release: video games. Single player, multi-player, online, whatever. I was constantly looking towards when I was gonna play next. I probably did not look like your typical "addicted" gamer. I am in relatively good health (weight lifting and running throughout the week), I have been in a healthy relationship with my now fiancé for 5+ years now, a steady 9-5 job that I never dread going to, and I have a really good group of friends that I still regularly see and spend time with (including my family and my fiancés family). In reality, I was not addicted in the sense that I was playing a ridiculous amount at once, but I was pretty much always looking towards that next "dopamine" release that I got from video games, as it was what I trained myself to do over the course of the last nearly two decades. Instead of pursuing music theory or learning an instrument that I had told myself I wanted to pick up, I was playing video games. Instead of spending more time learning Korean to be fluent when I plan to visit some friends, I was playing video games. Instead of X, Y, or Z interest or passion that I *told myself* I would do, I would always default to video games instead.
   * TLDR: So, to circle back to the initial question: ***Why did I quit gaming?*** I realized that if I was gonna be spending so much time focusing solely on "entertainment" hobbies, then I was never gonna spend the time to improve or pursue other interests. **BUT!** This is still not the only reason, but it was a good motivating point to get me to stop what I was doing and re-evaluate what I wanted to do with my life going forward.
***Okay, you quit. So what did you do to fill your time?***
* I did not want to completely abandon my friend group, but I also knew that they were big into playing Magic the Gathering on top of playing video games all the time. Since I knew that it would be hard to stop playing video games and not have a giant void to fill, I decided to give it a try. I definitely became a bit of a fiend when it came to playing, as I made it my next "entertainment" hobby. I got myself all setup with some decks and gear for playing, and I was having a great time. Arguably, this probably was not the best solution to my issue, as I started to become a little bit obsessive with looking forward to playing with my friends. I did feel that it was probably a *fair* compromise: I was only able to get together with my friends about once per week (and this is still the case), and I was seeing them in person, having fun and hanging out socially. I was not able to just pickup my cards and play at any point like I could with video games. Not a great and/or perfect solution, but I did feel that since I was only able to play 1x per week, that freed up a lot of the remainder time to pursue other interests that I had told myself that I would pursue.
   * TLDR: I picked up Magic the Gathering. Perfect solution? No. Better solution than what I was doing? I think so.
***So did you actually start pursuing those other interests and passions?***
* Yes. I ultimately started spending a lot more time pursuing other things that I had been neglecting for the past however long. It was not very easy though - as video games are designed to be easy dopamine releases that make staying engaged very easy. Music theory and learning Korean? While challenging, they are not the same. I definitely could feel that only pursuing interests that "reap benefits" could lead to the inevitable relapse of going back to video games, I was not solely doing these as a time filler for video games, which leads me to my next point...
***Life is not just about "being efficient" or "grinding" or "pursuing self improvement".***
* I personally feel that this is something that we (or specifically, I) need to remind ourselves of. I feel like because of social media and news media, we are so accustomed to the thought process of "I need to be trying to make money" or "I need to be doing something to improve myself". While I can certainly agree to an extent (at least in terms of the self-improvement), life is not just about working or becoming better. Life is (to me) about getting to enjoy the simple pleasures in life. I really enjoy being able to after 1. working out/running, 2. working 8 hours, 3. doing chores/errands, being able to just sit down on the couch next to my fiancé and just watch a TV show or movie, or reading a fiction novel (currently finishing the LoTR series). You might be asking yourself: How is that any better than wasting your time playing video games? I will counter with this: You can become addicted to *anything.* Food, exercising, TV, movies, drinking, drugs, even reading. I personally feel that I have learned so much more about moderation in this process - and I feel that I am not constantly craving that same feeling that video games once brought to my life: easy, low-level dopamine releases. Sure, I can sit down and read for maybe 30-60 mins tops, but then I feel like my cup is full, so to speak. Same with TV shows and movies. I watch a little bit of TV or I watch a movie, and then the cup is full. ***Once I start playing video games, 1, 2, 3 hours go by, and my cup never feels "full"***. This is because they are ***designed*** this way. You are meant to want to keep playing more, and more. Arguably I think that TV shows, Books, Movies, or any other hobby that does not bring "Real benefits" to your life could be doing the same thing, but to me, they just don't necessarily feel that addictive to me. I also have found that I am way more likely to say yes to going out to see friends or family, or explore new avenues that I would have once said no to because I was much more "comfortable" staying inside and getting that fix I was getting from video games. I ultimately feel that I have seen myself grow more into the person I want to be by ridding myself of this addictive hobby and behavior that I was accustomed to my whole life.
"***Well, what if you want to play again later?"***
* This is a question I got asked **A LOT** when I told my friends and family that I was selling my gaming computer and consoles. Well, I really struggled to give a solid answer, but ultimately I realized that if this was the path I was going to go down, then selling my consoles and computer shouldn't be a big deal. I did not do it all at once - it probably took me about 1 month or 2 before I was finally able to do it, **but I do not have any shred of regret or doubt about my decision**. In fact, I felt the opposite. Once I told myself that I was doing this, each console I sold just felt like a huge weight was being lifted off of my shoulders. It made me realize that until I was free of those items, I was never truly going to be able to stop. It just felt like with each one I sold, another door was opening for me in terms of free time and opportunities to move to wherever I wanted without having to feel like I was being sucked into another meaningless gaming session. Side note - but it also felt really nice to get 2500+ dollars for all of my video games and consoles that I had accumulated over the years and made me realize how little I truly cared for them as possessions as I had no difficulties with ridding them from my life.
**Final Thoughts**
* I will try to keep this brief for those of you who didn't want to read the whole text wall or did and want this to be over with (lol). I ultimately feel that I made the right choice. I learned that life is not always about working hard or self improvement, but neither is it always about doing things that are for pleasure. I learned that I had to find a healthy balance between the two, and I was never ultimately going to do that with video games in my life. As my life moves forward and I get married and have kids, I want to be able to enjoy life's simple pleasures with them without the voice in the back of my head saying, "***When am I gonna be able to slip away to fill my time with video games"?*** I feel like my life has developed more of a purpose in the sense that I have learned much better self-control, moderation, and an inherent drive to become a better person while ridding myself of unnecessary time sinks that I just don't really need in my life. I can find purpose or pleasure in things outside of my past video game addiction.
* A quote, that I remind myself of, and I really don't know if I heard this somewhere or thought it myself in reflecting, but: ***"I don't think anyone looks back on their life on their death bed and thinks to themselves: 'I wish I had spent more time playing video games'. Instead, they will be looking at the memories they made with the people they loved, and enjoying the pleasures of life with those people".***
* If you have stuck around to this point, I hope you were able to learn something from my journey, and definitely feel free to PM or comment if you want to talk about any of this :)</t>
  </si>
  <si>
    <t>How did you deal with the urge to play?</t>
  </si>
  <si>
    <t>It hasn’t happened to me, but I’m asking in case it happens to me.</t>
  </si>
  <si>
    <t>day zero</t>
  </si>
  <si>
    <t>17 years old, turning 18, senior year. 
thousands of hours in. tired of running. tired of not being able to become. tired of living in the backseat to my impulses and unhealthy coping mechanisms. 
battled substance abuse for two years and beat it. i can beat this too and finally lay the games to rest. 
tired of the lack of uniqueness and tangible depth. tired of living on autopilot. grieving the years that i’ve lost, the lack of memories and the pain i never allowed myself to feel. 
i still have one more year to make up for lost time, and then some. 
i know that i can become what i lament never being. 
i’m excited to live fully. to be truly stimulating to talk to, to remain present in my life and engage in diverse interests and creative hobbies that embody myself and my love into the world and people around me. to be someone who fully brings himself to the table. most of all, i’m excited and determined to take actions and make decisions aligned with making these dreams a reality. 
i’ve been coming to this sub on and off over the months. hearing your shared stories has motivated me into action. i don’t want to sleep my life away. 
deleted all of my games today. have never done this before. deleted them off my phone, too. i have to remind myself that i’m not doing this to punish myself. 
i’m doing this FOR myself. 
“don’t continue to make a mistake just because you’ve spent a lot of time making it”
“it’s not saying “no;” it’s saying yes.” 
yes to a life i want.
memento mori</t>
  </si>
  <si>
    <t>After coming back to WoW and League last year, I made the decision to quit at the start of 2023 to focus on myself. It was life-changing. When you free yourself of cheap dopamine, you will regain the ability to enjoy your work, daily disciplines, etc. and make your dreams happen. Trust the process.</t>
  </si>
  <si>
    <t>Are video games a prison for your mind?</t>
  </si>
  <si>
    <t>So I was just rewatching the Matrix, and when Morpheus said that famous line, I was like 'what could that be in the real world?'. And immediately  video games came to my mind.</t>
  </si>
  <si>
    <t>Escaped from Tarkov. Now I need to escape from Reddit.</t>
  </si>
  <si>
    <t>I will come clean right now. My Reddit addiction has peaked since I quit gaming. Every time I delete my account I just get a idea for what I should post the next day and make a new one. Advice?</t>
  </si>
  <si>
    <t>Been trying to quit for 1,5 years and never really fully quit.</t>
  </si>
  <si>
    <t>I'm 16 and since 1,5 years ago I've had thoughts about quitting but could never quit for real.   
I started playing Geometry Dash 2 years ago. While I sucked at the game at the beginning, with time I could beat harder and harder levels. Though for the last few months this game hasn't even been fun for me. And the worst thing is, I'm very, very far from the really good players.  
This March I also started playing Terraria and this game sucked me in real bad. I got around 700h of playtime in almost half a year.  
Though I noticed my life is slightly better than 1,5 years ago. I have a better sleep schedule, I got some small hobbies, and I'm slightly more conscious of my body and weight. I got into solving Rubik's cubes, and a bit into reading books, and recently, a bit into programming.  
But I'm just not satisfied. I'm far from being a person that is healthy, has lots of hobbies and interests, has good social skills etc. While recently I got a bit bored of Terraria and haven't played it in a few days, Geometry Dash (along with a discord server I'm in) can easily pull 2-5h of my day everyday. Not to mention it's always on my mind, this stupid game that doesn't give me shit in real life.</t>
  </si>
  <si>
    <t>Is gaming addiction just mostly online gaming?</t>
  </si>
  <si>
    <t>I'm curious if some people are addicted to playing singleplayer games. Are the bulk of the addicts online gamers? Is there anyone here who played 5+ hours a day on average of single player games? It seems like a lot of the addiction comes from competitive and social aspects of gaming.</t>
  </si>
  <si>
    <t>Scratching that itch.. carefully</t>
  </si>
  <si>
    <t>I thought about this a lot recently but when I look at someone like my dad, who isn't a gamer, but still enjoys playing games like F1, the old Call of Duty 2 on PC.  He's not playing the career mode, or going through the campaign on the hardest difficulty, he's not concerned with levels, rank, prestige etc. He just wants to hop on a server on COD, get his favorite auto weapon and jjst go to town. About an hour or so of that, he turns the game the game. He might forget about it for months and come back when he has that "itch"
What I'm getting at is, if you're going to game in "moderstion" or casually. You have to consider what you are going to play. As much as I love the idea of immersing my self in a long term game world, where I try to master everything, it's not a good use of time at the moment.
Could I turn on fifa and play a kick off game against the CPU without it affecting me?? I'll probably be fine. Because I know once the game is gone, there's no prestige, level, or rank to worryabout. 
Could I start a rag to riches career save that could take nearly close to 100 hours to "master" without it affecting me??
Personally, I can't.  Not only am I playing the matches (100s of them now) but now I have to keep track of transfers, training, finances. Inevitably,  I've stuck my self with a long term project that will give me no return and will just invade my thoughts when I'm not playing.
Sometimes the urge just kicks in. You've kicked gaming for weeks and the feeling of wanting to game comes in hard. I say, give in to that urge in a controlled manner. Don't try and start some long term save, or try and "moderate" an MMO playthrough. Play a simple flash game  or one match of something without having to invest weeks upon weeks into them get back on your grind.</t>
  </si>
  <si>
    <t>Have RTS games negatively affected your concentration/attention?</t>
  </si>
  <si>
    <t>I love playing RTS videogames (like Age of Empires). Since a year ago or so, I starting playing consistently (3 to 4 days a week, 2 to 3 hours per day, which is high but not addiction level, I would say).
Recently, I feel I am having a bad time concentrating, either at work, at home, praying, etc. I feel quite distracted, even though I have since long age applied strict distraction control techniques on phone and PC (no notification sounds, for example). And I mean distracted in the sense of the brain switching without my consent from thought to thought.
Maybe.... is videogames affecting my attention capacity, because of the need to **multitask**? In effect, this genre of videogames, perhaps more than any other, rely heavily on multitasking: you must attend lots of things at a time. There are tons of [books and articles](https://www.google.com/search?channel=fs&amp;amp;client=ubuntu-sn&amp;amp;q=multitasking+effects+on+brain) discussing the negative effects on the brain of multitasking (or trying to multitask), including attention and concentration. "We now live in the shallow economy". "We do superficial work". "We are permanently distracted". Etc.
Have you feel videogames affected your concentration/attention? Have you feel an improvement after quitting playing?</t>
  </si>
  <si>
    <t>Sleeping more after quitting game ?</t>
  </si>
  <si>
    <t>Hi , I'm just wondering if anyone else experienced this? I didn't play game (wz1) since it's cancelled for ever like 4 days ago and now im sleeping like from 12 till 10 ,11am . Is it because of not playing?
I used to sleep like 7-9 hrs now its like 10-11 hours
Anyone else?</t>
  </si>
  <si>
    <t>What is the primary reason why most people quit gaming?</t>
  </si>
  <si>
    <t>Out of 7 (or 8) billion people in the world, what is the primary reason why most people quit gaming?</t>
  </si>
  <si>
    <t>How do you guys deal with FOMO?</t>
  </si>
  <si>
    <t>I have two main different types of FOMO when I think about playing games again after quitting/ thinking about stopping. These two things usually drag me back in.
1. The first one, is fear that I am missing out on some great experience. I have had some amazing experiences in games, and I own several games that I still haven't played. Whenever I think about them I feel as if I am missing out on something amazing. One clear example of this for me is Dark Souls. I own two of the Dark Souls games, and whenever I think about them I feel I am missing out by not playing them.
2. The second one is a bit weird. It's the feeling that video games can help me. Maybe they could help my perserverance (i.e. maybe Dark Souls would help me become more perserverant to challenges) or maybe idea that I can learn things by experiencing something inside a game (i.e. by playing Arma I will get to experience what it is like to be an infrantry solider or learn how to read an OS map). I know this one is stupid but it is still part of my FOMO.
I have a Steam account but I can't bring myself to delete. One reason is because my brother owns and plays several games on my account (but not on my PC) so I can't just delete. Another reason is that I have friends and we are part way through a playthrough of a game. I am hosting the game, so if I delete the game I would be letting them all down. I'm not sure quite what to do, as none of them would understand the seriousness of a video game addiction. Which I almost certainly have.</t>
  </si>
  <si>
    <t>Goodbye, Hoyoverse. Goodbye, Riot Games.</t>
  </si>
  <si>
    <t>Hello everyone!
I'm new to Reddit (not that much popular in my country), so don't be surprised by my fresh account.
This is a kind of story I want to share about how I decided to stop playing games from developers of Hoyoverse (Genshin Impact, Honkai Star Rail) and Riot Games (League of Legends). It has two parts, which two of them related to each separate part. Maybe for someone it will be helpful and be a motivation to quit it as well.
PART 1: Nice one, Riot. My mental is destroyed.
Well, the story begins with League. I started playing it in 2019.
My friends had been trying to talk me into playing it for one year, and I was obsessed with playing single-player games at that point, and shied away from online sessions in every way possible. But they talked me into playing it. 
Small digression: at that time I didn't know about MOBA genre at all, the most I played was Heroes of the Storm. I became very interested in the game precisely because of this, and without noticing it myself, how it drew me in.
I mentioned mental in the title of this part. For two years, this problem did not show itself in any way at all, but on the contrary. Thanks to this game, I made new friends in my time (some of whom I still talk to today), as well as a (now ex) girlfriend. Playing this game was a pleasure until the first games in the rating games came.
I started playing these matches with my ex-girlfriend, we played on the bottom line, she is on Support, me is on ADC. And everything was great, until I started going crazy about how much more it meant to me just to get ranked up than my emotional health. I went from a kind, harmless person to a toxic, rude one. On top of that, I also burned out from the game as much as possible (my experience fell at the peak of the Coronavirus), which could also be the reason for the destruction of my mentality.
This went on for 4 years, until August of this year.
--------------------------------------------------------------------------------------------------------------
PART 2: Addictive anime characters? Good tactic, Hoyoverse.
It all started in October 2021, when I (already playing League of Legends for 2 years) decided to find a replacement for the League itself. And my friends advised me to play Genshin Impact, "look how cool the characters are and the story is good, and the music..." they said to me back then. I made up my mind and started playing (how wrong I was then...).
I played Genshin for 2 months, and then decided to quit because of the new innovation developers "double banners" (banner 2.4). The game seemed cool to me for the first time, but wildly unfair and boring (yes, I first got acquainted with the very meaning of gacha games - casino). 
I returned to Genshin at a time when my mental state left much to be desired (about 2-3 months after I quit for the first time). That's when things started to get interesting: started to like the game a lot. The characters, the locations. I was literally imbued with all these elements. And then I probably made the biggest and most important mistake: I started topping up to the game. 
I started not noticing how I was pouring in very large sums of money for characters, and it seemed normal to me at the time. "Well, bad luck, shit happens" thought I. 
This continued until the fall of 2022, when I began to notice that the game began to literally manipulate me, but I didn't pay much attention to it. I played the game and thought it was just an idle thought. 
I started to worry about it after half a year of playing the game - quite recently (around April-May 2023). At that time, a new game from the same developers, Honkai Star Rail, was released. And at first I liked it too, but at some point it gave a new jumpstart to my craziness. 
I stopped distinguishing between what is a game and what is life. I started thinking more about the game itself than my own life. The money all went exactly into the game and not for myself in life. But most of all, what started to stress me out was that this game started to destroy my mental, in particular my aggravation of OCD and its rapid onset.  
These games affected this problem with such a force that sometimes because of Genshin I got senseless fears and irrational thoughts in my life, I was afraid to do anything. I've never had that before, even considering my 4 years of playing League of Legends. I started deleting all games and apps that could affect Genshin/Honkai's account in any way (as my Genshin-sick head thought at the time).
After that, the realization came into my head that it was time to leave. For me, an important rule has always been that if she starts controlling and manipulating you, it's time to quit. This, by the way, at one time was the decision to go to single player games - they do not require constant attention and long time for the game itself, you could in your free time to take and play. 
I stopped playing Genshin/Honkai completely in August this year.
CONCLUSION: How good to come back into real life
After I decided to leave, it's been like a month now, the first time I was haunted by the urge to come back, the itchy feeling of leaving the game I played so much. The constant attempts to install them back really took a toll on me. But now I'm finally starting to realize that it wasn't all for nothing. 
I started to develop myself as a character, only in real life, finally got back to passing single-player games, which I could not pass while I was "in nirvana", to watch films and anime series. I also decided to dedicate myself to cars, I'm mad about racing, as well as racing simulators and Formula 1. 
That's my story how I spent my 4 years in a kind of addiction to these games. Maybe you have any secrets about how you coped after you quit these games, as well as how you dealt with the itchy feeling. I would really appreciate your advice. 
(sorry for the bad English ;) )
P.S. the Genshin story was on my previous account. But for unknown reason, i deleted that post.</t>
  </si>
  <si>
    <t>Finally quitting DoTA after 18 years.</t>
  </si>
  <si>
    <t>I started playing 2005. If I remember correctly that was at least DoTA ver. 6.26 or 6.27. It was the golden era for pc rentals back in our country. Similar games like Counter-Strike and Ragnarok were also very popular that time.
Fast forward to this day. I'm married and about to turn 30. Most of my friends already moved on from this game. I am already on that spot where I feel the need to move on to other hobbies or even upskill. I guess if you're already thinking about quitting games, then you're near. You'll wake up one day with a strong resolve to move on.
I'm going to miss the noob carry games, the ez games, the trashtalks, the toxic sea games, a couple of rampages etc.
I'm thanking the early creators of this game and Valve for DOTA 2. 18 Years of playing and this is it for me.   
GG</t>
  </si>
  <si>
    <t>I just noticed something…</t>
  </si>
  <si>
    <t>I seriously haven’t read about nor was I aware of it to be this extreme. 
Whenever I play long sessions I end up sleeping less and less. I literally was sleeping 5 hours for almost two months. My body was always fatigued but my brain was extremely agitated. 
Now, I’m distancing myself from video games and technology and first thing I noticed was my sleep got better and I can sleep for 7-9 hours leisurely. 
Man, video games are cool and all but they screw my mind beyond words.</t>
  </si>
  <si>
    <t>It's just not the time to quit.</t>
  </si>
  <si>
    <t>I tried quitting recently, but failed within one day. I had reduced my technology usage by skateboarding, but I broke my arm and wrist a month ago and still can't step on a skateboard. The doctor had said that I should be able to skate again in a week or two.
I think I'm okay with playing video games until I heal. When my thoughts start twisting in on themselves, my first reaction is to go outside and skate. Skating digests feelings and breaks them down into something manageable. If I don't have that in my life, I'm honestly fine with numbing myself with video games until I heal. 
My point is, sometimes it's okay to wait before quitting. If you live in an abusive home, if your main coping mechanism gets taken away for a while, if you just don't have any better options to avoid completely going off the deep end. Whatevr it may be. There's lots of reasons that it can be okay to wait a bit. Just don't make it permanent, okay?</t>
  </si>
  <si>
    <t>I don't see the value of gaming sny more</t>
  </si>
  <si>
    <t>Title pretty much. (Typo correction: Any more*)
I've held a controller since I was a kiddo. I recognize that the gaming I do today is just to spend time with my friends. 
I would prefer to spend time with them in real life but we are so far apart that it's easiest to connect over discord.
I reached a point where I get frustrated with things that disrespect my time. Gaming being number one. It provides my life little value, I don't get a sense of reward anymore from killing that super boss or clearing that difficult dungeon.
But.... what else would i be filling my time with? I exercise and have a full time job.</t>
  </si>
  <si>
    <t>Brother is wasting his life away</t>
  </si>
  <si>
    <t>My brother, 23yo has been nonstop gaming since he was a teen he litterally does not get off his fucking computer for up to 16 hours a day and often does white nights. Its driving me crazy, NONSTOP all day everyday all year round i keep hearing him yapping racist slurs and yelling to his "bros". To top it up, he has no job, no friends, no gf, and doesent have a degree or anything going on for him. Parents arent much help since they gave up after he dropped out of trade school, college and quit jobs to play games.</t>
  </si>
  <si>
    <t>Desperate times call for desperate measures. I'll keep you guys updated on how life goes from now on.</t>
  </si>
  <si>
    <t>Was fucking tired of this shit</t>
  </si>
  <si>
    <t>I feel guilty not playing with my friend</t>
  </si>
  <si>
    <t>My friend and I have played a lot over the years. 5-6 hours every night was the norm. That's been cut way, way down in recent months as I finally realized it's ok to say "no" or get off at the 3 hour mark instead of the 4 hour mark.
But I'm really at a point right now where games feel like a waste of time. Especially since I have a lot of goals I want to accomplish, and I'm getting older and still haven't accomplished them.
I saw another post in here about someone feeling "guilty" or "bad" after playing for just 20 minutes. That's where I'm at, sort of. It's not "fulfilling" to play games.
I'll sometimes take a break from work if I feel like I just can't focus anymore, play for a little bit, and feel rejuvenated and be able to work well again. I'd probably average 5 or 6 hours a week on my own, possibly less.
So, I don't really feel like I have an unhealthy gaming habit. The primary reason I play is with my friend. I kind of just hate the long, 4 hour gaming sessions. But I sort of feel like I owe him to play, at least once or twice a week. Aren't you supposed to go out of your way for your friends, sometimes?
I guess we'll find some sort of middle ground...
The truth is I've been the "default gaming friend" for years and I don't want to be anymore. I want to be friends, just not "the gaming friend."</t>
  </si>
  <si>
    <t>Everyone wants to claim their leisure is no worse spent than anyone else's.</t>
  </si>
  <si>
    <t>I recently saw this in a comment:
«Video games are a normal hobby to have, it's just as good or bad as any other hobby where you consume rather than create.»
Gaming might be a normal hobby (depending on your definition of normal), but is it really the case that it's just as good or bad as any other unproductive pastime?
According to that line of thinking:
* Reading Anna Karenina is no better or worse than watching porn
* Listening to a Beethoven symphony is no better or worse than listening to Eminem
* Reading the Bible (or the Noble Eightfold Path) is no better or worse than reading Donald Duck or the latest Marvel comic
* Playing World of Warcraft is no better or worse than watching Rick Steves' Europe
In either case you're just consuming content, right?
It matters what you consume.  What you put into your mind shapes your thinking and your outlook on life.  It also shapes what you produce.</t>
  </si>
  <si>
    <t>How do you determine if a loved one is addicted?</t>
  </si>
  <si>
    <t>My boyfriend and I are both in our 30s and been together 2 years, we both moved to the same city 2.5 years ago, which is how we met. He’s a very loving and supportive partner, but I think he may not be doing well.
My boyfriends only hobby is video games, which is totally fine as it’s one of my favourite hobbies as well. And when we’re spending time together, we either watch movies or game. If we’re on vacation, he spends his time with me for the most part pretty well, although he’s always awake late due to gaming so that also limits or vacation time and daily activities. Here’s where I’m not sure:
He mostly works from home since he’s in IT, and he spends at least half of his work days playing video games, but he doesn’t get caught or in trouble, he’s good at his job. He mostly talks about games or gaming, he doesn’t have a single friend in the city, all of his friends are online only.  I’ve tried to introduce him to multiple groups of gamer friends, but he just is not interested. Every time I ask him to come out to meet people, he says he can’t because he needs to spend at least 3-4 hours a day maintaining his gaming friendships. I know all of them and they’re all great people, I just wish we could meet some friends outside the house and do things too. Talking about this multiple times has just resulted in the same thing: that he simply doesn’t have enough time. I’ve brought up meeting up with his gamer friends and he really loves that idea, but I do wish we could meet up with even one friend in real life as well. 
The other things that worry me is he literally hasn’t unpacked from moving in to his house 2 years ago. This became concerning when I realized he refused to clean or unpack things unless it was done in a very specific order, and cleaned multiple times before moving onto the next section, which makes me think OCD.. also, he sleeps very late every day (1pm or so when his work hours are supposed to be from 9am) and only leaves the house to get food or see me. He is always late for everything and the excuses why never make much sense.
Sometimes he sporadically cleans his house for a few hours, but it never really gets better as nothing is unpacked, it’s just chaos. His mental health has been pretty bad lately because his life has been so chaotic, but it seems like this is just work and gaming and his refusal to fix up his place. While I try to help him clean his house sometimes, I also have to take care of my aging dad with Parkinson’s who is living with me, my pets, school (masters), and my job. While he could be unpacking or cleaning, he is gaming only.
Could it be undiagnosed OCD or addiction?
Any insights would be very helpful!</t>
  </si>
  <si>
    <t>Social aspect of multiplayer games seems irreplacable</t>
  </si>
  <si>
    <t>I quit gaming and removed all my accounts. However, I loved playing games like TF2 where people just goof around, there is always something fun going on, I was really playing for that, not for the gameplay (I played casual modes like deathrun, surf or even just trade servers) I really enjoyed just dropping in to such server after work and immediately being part of a crowd. This seems impossible to really replace in real life since people don't have the time to be meeting all the time whenever you need it and there are only so many of them. How do I deal with it?</t>
  </si>
  <si>
    <t>Is it possible to quit gaming without a therapist?</t>
  </si>
  <si>
    <t>I recently read online that gaming disorder is a real disorder, and that therapy can help. Can someone quit gaming permanently without the help of a therapist? I’m obviously not going to play any video game 10 years from now because I could be a high-profile individual.</t>
  </si>
  <si>
    <t>Is it just me or does my brain get corrupted after gaming?</t>
  </si>
  <si>
    <t>What i mean by “corrupted” is that my brain feels like tv-static, it feels like there’s so much noise, can’t think straight and my thoughts feels like: “fkkcleockrbhlwpgltk”
Like i can’t focus?</t>
  </si>
  <si>
    <t>"It is not death that a man should fear. He should fear never beginning to live." - Marcus Aurelius | Recently bought a motorcycle and filmed this - hope it helps inspire. I am living fully after spending much of my youth gaming. Take a risk, try something new IRL, this is your hero's journey.</t>
  </si>
  <si>
    <t>How did you fill the void that was left behind, by not gaming anymore?</t>
  </si>
  <si>
    <t>What hobbies can I pick-up instead of gaming, because I'm about to break?</t>
  </si>
  <si>
    <t>Hi,
So like many of you, I'm struggling with video-game addiction. To be fair to myself, I'm doing pretty well in that I haven't indulged in any video-games in a few weeks (except an auto-chess game on my phone that I play for maybe an hour a day) and for that, I am proud.
The problem is, I get sickeningly close to downloading a video-game on my computer multiple times a day. I'm a workaholic, I love working and learning (currently trying to break into cybersecurity, but trying to learn networking and programming also). But it's almost like my productivity significantly decreases if I don't give myself a "dopamine rush" between work / study breaks. This happens a lot and I'll find myself scrolling Steam or Twitch in order to try calm my craving, and even begin downloading (before guiltily cancelling) a game or launcher.
Pretty soon, I'm going to break and the unproductive, unwanted relationship I have with video-games will return. That is, until I can find something else to fill that void.
I'm going to try anime as I know the whole 'work for an hour, watch an anime episode' strategy works for many. Though because I'm very much someone who likes to "do" things instead of watch things, I don't see it working in the long run. And before you say start working out, I have a home gym right next to my study that I use daily; however, this isn't something I can do in short bursts for quick dopamine in the same way as video-games.
I'm looking for something that can provide me this break, but that isn't video-games. Gaming is the perfect escape and a way in which I can be social behind my computer screen. Though playing something like World of Warcraft where I'd find myself wasting 4-5 hours of my day and feeling incredibly guilty by the end of it, or League of Legends that is in the same boat (but would just put me in a terrible mood) proves that the escape isn't healthy for us addicts. If anything, it becomes an enclosure.
This has been a constant battle for the most part of this year. As I said, it's only been the last few weeks that I've bitten the bullet and attempted playing no games whatsoever. I feel myself about to break, so I'm hoping one of you lovely people can help a brother out with some advice.
&amp;amp;#x200B;
Thank you.</t>
  </si>
  <si>
    <t>I actually changed my mind(Kinda)</t>
  </si>
  <si>
    <t>I made a post called "The Gaming industry laughs at its consumer"
And i mentioned there that basically gaming is a waste of time and money, and you don't get something worth out of it. And i still have the opinion.... BUT...
....in some cases, i think you should'nt take life to seriously and actually do what you enjoy... AS LONG ...as you have the goal to grow in that specific area. If you want to become the best at your video game then it's a good goal and time investment because you will learn valuable lessons on the way up. You will learn how to learn, you will learn patience, you will learn how to deal with frustration and you will learn something about yourself in general. Yes, you won't have money(unless you become a professional gamer)
but as long as you grow and learn something about yourself, it's fine as a goal.
Because i think that's what counts in this world is
Growth and Experience. Stuff like Money, fame and pussy are secondary.
cheers</t>
  </si>
  <si>
    <t>579 days since I've quit.</t>
  </si>
  <si>
    <t>23M. I remember visiting this sub every now and then for a very long time and seeing posts like this one. I always wondered if I'd ever get to write my own story of finally being able to quit – whether I’d have the discipline to be able to quit long-term, and forever. Well, that day is finally here.
February 21, 2022 was the last day I gamed on any kind of a regular basis. Gaming had been a regular part of my life ever since I was a kid. Whether single-player or multi-player, I’d play a lot and then spend a good chunk of my non-gaming time watching gameplays or Twitch streams. The online multiplayer games were the biggest culprits though – in my case, I’ve sunk thousands of hours into Dota 2, CS:GO and Valorant. Eventually, I'd even use these games as an escape from my poor social life, as an escape from problems at home, to procrastinate on my studies, etc. I’d never even dated a girl because I had absolutely no confidence to approach girls and pursue something romantic.
Initially, I was worried that my friendships with one of my close groups of friends at uni might die if I stopped playing with them once I graduated, but that wasn’t the case at all. University was filled with other things to do so we never really played much during the semesters we were on campus (although during the 1.5 years of COVID lockdowns, we’d play 4-ish hours every day, even during the semester). We graduated in April 2022, and suddenly we were all back home with a ton of free time to kill before we started our jobs a few months later.
At that time, saying no the first time they asked me to play was the hardest part, especially because I had to be very firm about it and make it clear that I wouldn’t be playing at all going forward. And back then I was embarrassed to admit that I may have a problem with gaming, so it made everything even harder.
The thing that also made it harder to quit was that even though gaming was occupying a good chunk of my time and more importantly my headspace, my life wasn’t really falling apart. I was still able to maintain good grades and some semblance of a social life. But I always knew inside of me that I was capable of much more, and that this was holding me back. Now, quitting has freed up so much time and headspace for me to pursue self-improvement and actually live outside of games.
In the past 1.5+ years, I've loved, I've lost, and now I’m in love again with the greatest girl in the world. With a girl who’s also in love with me and thinks I’m the greatest guy in the world. I've been improving my skills at my craft and received insanely glowing performance reviews at work. I’ve been considering going abroad for higher studies and I’ve done really well in my graduate admissions exams. I’ve been consistently going to the gym 4-5x a week for so long now that it’s truly become a part of my routine. Quitting gaming also finally gave me the headspace to finally tackle some long-term health issues I’ve had, rather than escape from them.
If you're debating on whether to quit or not, all I’ll say is that there’s no one who has quit who’s regretted their decision. For instance, in this sub you see no posts of people talking about how they regret giving up gaming. Of course, if you’re someone who can play in moderation and genuinely believe that it is not affecting your life, there’s not much of a reason to quit. But if you’re on this sub reading this, there’s a really good chance that gaming is something that addicts you, even if you’re afraid to admit it.
I still occasionally play as a social activity. Maybe a few games of FIFA with my apartment-mates every now and then, or a few matches of Valorant once every few months. When I do play now, that addiction-prone part inside of me still sometimes feels like I want to start playing regularly again. But, it becomes easier and easier to silence that voice over time.
When people say that quitting is hard and doesn’t solve all your problems, you shouldn't ever get discouraged by that. It’s analogous to a person whose problems are the ones that are lower on [Maslow’s hierarchy of needs](https://www.simplypsychology.org/wp-content/uploads/maslow-needs3-1024x1024.jpg) (health, employment, family, sense of connection), versus the person that has the lower/middle levels of Maslow’s hierarchy fulfilled and is instead pursuing things higer u (self-actualization, inner growth, etc). Both of them have problems but the latter is happier/more fulfilled, in general. Similarly, when you do quit gaming, the types of problems you have in life evolve for the better too. And even though you still have problems, you’re going to be so much happier than you were back then.
Good luck with your journey, I hope this post provides some inspiration!</t>
  </si>
  <si>
    <t>Which month should be considered the "No Gaming month" in culture? Like No Nut November for NoFap.</t>
  </si>
  <si>
    <t>NoFap has No Nut November. Which month could be considered the no gaming month?
**Some ideas:**
* No Gaming January  (Good because of vacations + start of classes and new year)
* No Gaming February (Good because start of classes?)
* No Gaming March ( Good because of busy times?)
* No Gaming April (Good because of busy times?)
* No Gaming May (Good because of busy times? 
* No Gaming June (Good because start of summertime)
* No Gaming July (Good because of mid summertime)
* No Gaming August (Good because of late summertime)
* No Gaming September (Good because back to being busy again)
* No Gaming October (Good because busy time)
* No Gaming November (Good because busy time + No Nut November)
* No Gaming December (Good because of Christmas + vacations + end of work and classes)
&amp;amp;#x200B;
No Gaming November would be the best because its a busy month and iconic with the No Nut November. 
February  / September would be cool because of the "start of the classes" and most work routines.</t>
  </si>
  <si>
    <t>Hey there.</t>
  </si>
  <si>
    <t>Glad that I came across this community. 
I'm currently trying to get over my addiction for fighting games. I never realized how bad it was until I started slacking on my classwork and spent hours procrastinating on cleaning my apartment. I'm currently in therapy for OCD and my therapist is aware that I feel as if I have an addiction to fighting games, but it's great to come across a community with similar goals. 
This week has been the real test, because I've uninstalled the game off of my console, but I have such an itch to download it and play it again. . It's a real pain.</t>
  </si>
  <si>
    <t>Getting rid of my PC was the only way to stop</t>
  </si>
  <si>
    <t>Hi so i have been trying to stop gaming for a while but i keep going back to it from time to time i didn't want to sell me pc cuase i thought i might need it for something else but i keep just using to game so today i officially sold it and i already feel something it's like freedom...</t>
  </si>
  <si>
    <t>Were you ever a console warrior while you were still gaming?</t>
  </si>
  <si>
    <t>If so, how did it affect your life and the way you interacted with people?
For me, I was kind of a console warrior. Whole I was never extremely passionate about my console of choice like many other people were, I did (and still do to a large extent) dislike those who weren't on my side.
More specifically, I was a Nintendo gamer. Ever since I owned a Gameboy as a child, I've been firmly on the side of Nintendo and never ventured outside of Nintendo consoles 
I had a few reasons for doing this. One being my preference for the kind of games which we're on Nintendo consoles. Mostly Mario, Kirby, Pokemon, ect. They were easy, fun, lighthearted and appealing to my childish sensibilities. Unlike most of what PlayStation and Xbox had to offer, which was too mature and difficult for my tastes.
Another reason for me sticking so closely to Nintendo was because I got bullied a lot throughout my entire time in school, and most of the people who bullied me were big fans of PlayStation and Xbox with just about momone in my school bekmg into Nintendo. This left a sour taste in my mouth for PS/Xbox, and I associate those consoles with my bullies and assholes in general (alongside many other things, since that's just how I seem to function).
Me being bullied by those PlayStation and Xbox fans left a slur taste in my mouth for those consoles and the people whom play them and prefer them to Nintendo consoles. Something which I still suffer with to this day. Even despite the fact that I stopped.playing video games entirely a while ago.
I just can't help but still have hatred and resentment towards those who play on PlayStation/Xbox over Nintendo. Morally speaking, I view them on the same level as I view someone who regularly cheats on their wife or something else to that level. The association I have with PS/Xbox and the people who bullied me in school is just too strong and I can't separate the two very well. Though this is an issue I have with other brands to be fair, not just video game consoles.
Clearly this will affect how I interact with people in the future in entirely negative ways. The person I'm talking to could be the nicest guy on earth, but if they mention that they own a PS5 or some shit I just can't get along with them. This is something I will need to get over somehow.
Again, I don't even play video games anymore. I've long since stopped.playong video games, yet I still somehow feel this way about people who have a different consolempreference to me.</t>
  </si>
  <si>
    <t>Video games have been impacting me and my academics but I dont want to quit.</t>
  </si>
  <si>
    <t>In the first term of my school year, I was doing exceptionally well. I was getting close to full marks on every test and I was studying hard. Now, it's the third term of my school year and I am about an average student. I still get good marks on most tests but my marks are not as good as they were. Not only are my marks not as well. When the teacher is teaching and I am meant to be listening, grinding games and getting max stats in games are going through my mind which is distracting me from listening. When the teacher asks me to do something to check if I am listening, I don't know what to do as I had zoned out from thinking about getting max stats in games and everything
I tried quitting games numerous times in hope of getting back to as good as I was but no matter how hard I tried, I always came back to games. Also, I play games on a daily basis for a few hours (close to 3 or 4).
I am not sure what the exact thing to do here is. Don't quit video games and instead moderate it or just fully quit video games. I feel like the first option is the better option because I have always had a passion for games especially Minecraft (been playing for 7 years).
If I did choice, the first option, I would probably moderate my gaming by only allowing myself to only game on weekends (max 1 or 2 hours on those days). So, I have enough time to complete homework and everything.   
Also, this is not really on topic but I also have the habit of completing homework last minute mostly because I forget that the teacher gave us homework. Any good methods or habits I can get into that will help me finish homework earlier so I don't have to do it last minute.
What do you guys think?</t>
  </si>
  <si>
    <t>thank you to everyone on this subreddit</t>
  </si>
  <si>
    <t>I wanted to thank everyone because I posted on here a year ago.while I did not quit gaming I limited my time and actually started working towards goals in my life. I quit drinking and started eating healthier as well as helping my local community. I feel very grateful to you all thanks.</t>
  </si>
  <si>
    <t>I pulled the plug</t>
  </si>
  <si>
    <t>Greetings, everyone. I've been a longtime Reddit lurker but never ventured into posting until now. Recently, I stumbled upon this subreddit, and some of the posts really resonated with me. To give you some context, I've been an avid gamer since I was 10, playing everything from CS and WoW to Overwatch, League of Legends, single-player, and multiplayer games - you name it.
However, I've come to a realization that, since the onset of COVID, I haven't been experiencing the same excitement I used to get from gaming. My daily routine involved returning home from work, spending some time in bed, firing up my PC, and scrolling through Steam's new and recommended section in search of that excitement from my teenage years. In the past year, I've estimated that I've downloaded over 100 games (both free and paid) on Steam, only to close them after playing for around 30 minutes.
Even with this realization, I found it hard to leave my room, and when I did, my thoughts were consumed by the desire to return home and play games. My attempts at being productive, such as working out, also proved unsuccessful.
Now, here I sit, three days after making the decision to unplug, writing this in a café. I've always felt like I never had time after work, but now I sense the potential to accomplish so much with the time I've gained.
I feel great.</t>
  </si>
  <si>
    <t>Do something good in life.</t>
  </si>
  <si>
    <t>Instead of helping some NPC in game, help someone in real life. 
Do something that even God is pleased with you...</t>
  </si>
  <si>
    <t>Kudos to you folks who kicked gaming</t>
  </si>
  <si>
    <t>I am done with online chess. It is rife with cheating, poor sports, and rude behavior. I have spent too much time trying to exist in that ecosystem. It it simply not worth it. I appreciate all the positive shares on here, which are inspiring. My take: account closed, better ways to spend time wide open.</t>
  </si>
  <si>
    <t>Just locked my Blizzard account</t>
  </si>
  <si>
    <t>Im a Hearstone addict. Wealthy, healthy, young, but addicted to Hearhstone. I recently locked my account and gave to keep it to my brother. Today this will change my life for the better. It's something I have spent thousand of hours on, issue is, it has affected my life in every ascept and even indirectly contributing my depression. I don't want my life to be destroyed. 
&amp;amp;#x200B;</t>
  </si>
  <si>
    <t>I met a homeless guy today and if it wasn't from my recovery from gaming addiction, that could have been me</t>
  </si>
  <si>
    <t>Hi guys,
I'm in a much better state now, but in 2018 I hit absolute rock bottom with my depression, anxiety and addictions to porn, hentai and gaming. I was very suicidal. I fought hard to overcome these issues, and in part that was thanks to the help of this sub and the excellent advice former addicts and other good people were giving here. I am now making videos to do something back and hopefully be of at least some support to people who are suffering like I did.
I just recorded quite an emotional video talking about my encounter with a homeless foreigner who was about my age, looked quite a bit like me, and most importantly, someone I could've easily become myself in the darkest chapters of my past. After recording the video, I actually went back to try and somehow help him, but helping people like that is very complicated.
What I am trying to do instead is helping raise awareness about the (gradual) risks of letting your life run out of control due to addictions and not attending to your mental health. I hope it helps at least someone not waste a big part of their life like I did, understand the risks of doing so (it's a tough world out there, bro) and understand why you should take your wellbeing very seriously.
Some people laugh at us when we try to warn them about the dangers of (compulsive) gaming, but as a community, we know better.
Here's the link:
youtube DOT com/watch?v=hPiJusX01jM
*Note1: BTW, I'm interested in hearing whether I took the right or wrong approach today trying to help or 'help' this guy in all my lack of knowledge about what actual professionals do to tackle these difficult situations. As common folks sometimes our reactions can create an opposite effect, so if anyone knows more about how to deal with homeless and possibly confused people, please teach me a bit about it.*
*Note2*: *Also, I've understood that homeless people in America tend to show different behavior than in European countries (including the UK), and sometimes more aggression than elsewhere: since a lot of people on Reddit seem to come from the US, there may be a bit of a cultural difference you'd have to take into account.*</t>
  </si>
  <si>
    <t>I was playing laser point game with my cat and laughed at her for being so dumb until</t>
  </si>
  <si>
    <t>i realized i was alot dumber because i used to install and reinstall  the same very game (you know which is it , that toxic moba ) every freaking day one time and i cried inside.</t>
  </si>
  <si>
    <t>I need help with gaming</t>
  </si>
  <si>
    <t>Hello all
I've been gaming for years now, started when I was 11 or so, I've only had a few games on my wii back then (Mario &amp;amp; etc) but now I'm just in a mess with almost 300 games on my Playstation.
It's just a a total money sink for me, I'm never satisfied with gaming. I buy one game, play it for a bit, then never again/buy another game. 
I've spent thousands on video games, yet there's only one or two I actually like. It just seems to me that video games piss me off a lot (mortal kombat, cod, etc). It's that constant losing streak that gets to me, losing every game/match.
I've made this account inorder to find help/answers, I just feel so connected to video games yet they just upset me. I wish to find a balance or peace with games, even if I have to stop playing them. I'm up for finding a new hobby/friends, just don't know where to look.</t>
  </si>
  <si>
    <t>Gaming Addicts Answer Most Googled Questions</t>
  </si>
  <si>
    <t>Baldurs Gate 3 comes out on Mac tomorrow. I will not play it.</t>
  </si>
  <si>
    <t>I'm at the point where I've played so many games that it's rare for me to get excited about a new one. Baldurs Gate 3 is an exception.
This game looks *perfect* for me, in the actual sense of the word. When I first saw the PC release, I knew - I'm gonna play the hell out of that.
And that's a big problem.
## Addiction
I get addicted to video games. Like anyone with severe addiction, I can use to the point of self-destruction. 
No joke, I can play video games until my mind, body, career, and relationships suffer. I've been struggling with it ever since I was a little kid. 
I've tried many times to stop. And I've had some pretty long abstinence streaks. But every attempt so far has ended with a relapse.
So back to Baldurs Gate 3. The day I saw it, I was happily "sober". I hadn't played video games in a while, didn't even miss them. Things were going well, and I was feeling on top of life. But that game looked to good, I made a plan that, when it came out, I was going to play it.
## It's special. It's different.
Why would I decide to ruin a good thing, and go back to video games, knowing how bad my addiction is? 
Crazy as it sounds, it's because this specific game seems like something *special*. 
I've never seen people get so excited about a game. Every reviewer is giving it perfect 10/10 scores. It might be the single best vido game I've ever had the opportunity to play. 
Plus, it's a ridiculously high effort output from an underdog team. I love that. It's like a big middle finger to all the big studios pumping out lazy cash-grab games. 
"Don't you want to support that? Don't you want to support this rare glimmer of hope, something truly exceptional, which they labored over for years not even knowing if it would be worth it?? Do you realize how lucky you are that they even made this game instead of another stupid Candy Crush or Call of Duty?? Isn't it your *moral imperative* to buy and play this game!?!?" screamed my no-longer-dormant addiction.
"You make a good point. Ok.", I replied.
## The build up
That was a month ago. The game came out on PC, and I've been waiting for the Mac release so I can play it. I've been a little obsessed with it in the meantime. Watching videos, checking the subreddit every day, reading other people's experiences with it. 
Reading it back, it sounds ridiculous for an adult to be doing this. And yeah actually, I haven't been so excited about a game since I was a kid.
Well finally the wait is over. Tomorrow the game comes out on MacOS, and I will be able to play to my heart's content.
## You have to choose
I made the decision in a moment of clarity while taking a walk today.
I was thinking about how, in life, we have to choose. How we just don't have enough time or energy to do it all.
It's a always been a hard pill for me to swallow, and I've often looked for some way to cheat it.
Well I think I'm starting to accept it. Time is limited. Energy is limited. You can and should manage them better, but no matter how well you do that, you'll still have to choose. What will you do? What won't you do?
Last month, I made a plan to play this game. With that plan, abstinence felt pointless, so I got some other games to fill the time. As always, I got addicted and suffered consequences far worse than whatever benefit I could hope to get.
So, if I caused problems for myself merely *in anticipation* of getting Baldurs Gate 3, it's easy to predict what's going to happen when I actually get it.
I'm going to spend dozens and dozens of hours playing it over the course of weeks or months. I'm going to stay up late and lose sleep. I'm going to think about the game even when I'm not playing it. I'm going to exercise less, eat less, socialize less.
I'll get stronger in the game and weaker in real life. My career will suffer. I will spiral further into the vicious cycle of my addiction.
The choice is clear. I won't play it.
## The best time
The best time to stop playing video games was when I was 8 years old and got my first Gameboy.
The second best time to stop is when I'm 30, less than 24 hours away from playing "the best game ever".
The fact that the game is so good makes this choice meaningful. How often do you get the chance to look the *strongest ever manifestion of your vice* in the eye, grab your balls, and say "No."
It changes everything. What was going to be yet another round on the addiction rollercoaster will instead become a pivotal moment. Something that I'll be able to draw strength from, and look back on with pride.
In the future, when I'm tempted by addiction, I'll be able to tell myself "Remember Baldurs Gate 3? If you could resist that, you can certainly handle this."
## Enough talk
Let's get real though. I can talk a big talk today then quietly download it tomorrow, or next week, or next month. And if I don't say anything about it online then you, dear reader, will certainly never know.
So I need some *proof*. A daily journal will do. My video game addiction is so severe that when I play, it takes over completely. It does not leave me with any time, desire, or mental clarity to publish a daily journal.
So, that will be the proof. If you see me posting my daily journal, you'll know I'm still in the land of the living, holding to my decision.
Not that I expect anyone to be policing me here - but just saying it for the record.
## What's the point?
You might be thinking, what's the big deal? Why not just play a little? 
I wish I could just play them in moderation like most people, but because of my addiction that is much harder for me than simply abstaining. 
So I guess the point is that I think I can do better things with my life if I don't play video games. It would be fun to play, much more fun than reading a book or meditating, or calling someone. But I know from experience that regardless of how much fun it is, it will never be worth the cost to my mental health, physical health, relationships, and career.
So, I'm making my choices: 
No to video games. Yes to sleeping well, eating well, exercising. 
No to investing in a fake world. Yes to investing in my career.
No to digital escapism. Yes to accepting pain and discomfort.
No to playing Baldurs Gate 3. Yes to getting better at playing this game of life.</t>
  </si>
  <si>
    <t>Problematic</t>
  </si>
  <si>
    <t>How many hours of gaming a day is considered problematic according to you?</t>
  </si>
  <si>
    <t>Gaming IS NOT the problem</t>
  </si>
  <si>
    <t>First of all i want to share my own personal experience, this may or may not apply to you but this is the way to see things that have worked for me. 
I'm a 28 year old male, I've been playing video games all my life, most of my childhood I was very lonely and gaming help me a lot, I made some great friends and even learned english thru gaming online. (english is not my native language)
I've come to realize that i have an addictive personality,  I've had seasons in my life where is spent all of my time  on video games, to the point where I feel disgusted with my own self. Thru the years I've decided to quit  gaming a few times becausei thought that's the "price i needed to pay" and used my energy to achieving things that matter to me... just to come back to gaming soon after. 
I've achieved some nice things, bought my own car and took care of my mom at 21, then lost it all a few times, build it again, etc,  but what I realized is that all of the times that i hit rock bottom, felt deppresed or anxious it had NOTHING to do with gaming. It ALWAYS had to do with my lack of purpose, lack or focus  or that I wasn't doing any of the things that made me feel that I was actually achieving something in my life.
And  the thing is, it could be gaming, could be watching netflix, tik tok, social media, or whatever that made me forget or get distracted to avoid changing my self and start doing the  things I had to do to make to feel good. 
Right now, I'm a dad of a  5 year old girl that loves playing video games, she gets beyond excited when we sit to play together minecraft, smash or whathever and I don't think I should teach her that gaming is bad just because I used it the wrong way, I have another baby coming, I want to be able to share with them this beautiful thing that I love and teach them that you can enjoy yourself, play video games, watch movies or whatever without feeling guilt as long as there is BALANCE. 
To this day I think about not doing anything else,  sit and play online all day but I already know how that makes me feel, I know that the best way for me to feel happy is to do it when I've earned it, when I've made that sale, finished that project or I've spend enough time with people I care, then gaming becomes that thing i love to do but not my whole life, and whenever I play if i have time left in the dat to do it, i'll do it  out of excitement not out of guilt or feeling anxious. 
&amp;amp;#x200B;
If you want to stop gaming, tiktok, social media or whatever because you think that would help it's fine, but the main thing is that as long as you are REALLY working towards something that you care, something that makes you feel that your are leveling up in life,  you'll be able to keep enjoying what ever you decide to do. 
&amp;amp;#x200B;</t>
  </si>
  <si>
    <t>Notice how adult gamers are always embarassed to be gamers, and how flustered they get when the topic of hobbies comes up in conversation?</t>
  </si>
  <si>
    <t>Despite gamers all over the internet seething about it being a "real hobby" and valid use of time, every time I have found out someone that I know is a gamer they were fairly meek about it, like they didn't want to admit it, even the hardcore ones that play for hours per day. This isn't something people generally admit when you first meet them, almost like they're embarrassed about it.
When these same people meet others who ask them what their hobbies are, they usually just stammer about some BS or say something non-committal like "I dunno I do a lot of things..." They don't want to admit they play games because they're subconsciously aware how childish and lame it makes them seem. 
The gamer shrinks a bit as the conversation continues around. Susie likes to play the guitar. Jim brews his own wine and likes to do challenging hikes. Roger has a software project that he's building as a side business. Allison published 2 novels and is working on another. These people are all doing cool things and developing tangible skills in their free time. The gamer is sidelined in the conversation. He has nothing except +50 competitive ranking points from his hours of grinding last night. "Pff, normies, they wouldn't understand anyway" he copes.
It gets worse the older you get, too. The gamer stagnates while others use their free time to develop mentally and gain skills to progress in life. It's not so bad at 25, but by 30 the gamer really starts to notice the widening gap between himself and his peers. Outside of games, he has no knowledge or opinions on anything beyond what he reads on Reddit while waiting in the queue for his next competitive match. 
It's a tiring way to live. Maybe tomorrow he will try to read a book instead of gaming. But, it ended up being a long day, maybe just one competitive match to decompress... he looks up and it's six hours later. The whole evening is gone. He makes some microwave slop and heads to bed. "Tomorrow for sure" he thinks to himself.
Years go by, the gamer feels like he blinks and suddenly he's 35. He meets a new coworker and they ask what he does in his spare time. "I uh, well you know I keep busy haha..."</t>
  </si>
  <si>
    <t>1 year without Gaming today + Tips and tricks + Benefits</t>
  </si>
  <si>
    <t>**Today marks exactly 12 months that I don't play any videogames.** My longest streak so far.
**If I had to describe it in a sentence:** Quitting games is WAY HARDER than NoFap (3.5+ year streak), but it is equally important. It brings MANY BENEFITS.
**Why quit videogames entirely?**
Videogames / Online games mess your dopamine system just like a drug or fapping (PMO/MO). The only difference is that its damage is based on its frequency rather than intensity. It's like a "corrosion over time" rather than "one big corrosion hit" from Porn/Masturbation. Playing one day is enough to mess you for a week or two. 
Also videogames suck the life and the potential out of anyone, it is a hazardous time killer. 
# LIST OF BENEFITS
* SUPER HUGE spike in creativity, production and overall physique.
* Increased need to socialize and develop social skillls (BIG ONE)
* Increased need to participate in social events. 
* Study is more efficient (time + quality)
* Work is more efficient (willpower + physical) 
* Intimate relationships work out **ALOT** better. 
* (Controversial benefit) - Clearer mind but more prone to "conscious" violence. While gaming you are more prone to do "unaware" violence to others. 
* Better looks when compared to a "gamer" routine. 
&amp;amp;#x200B;
# TIPS AND TRICKS 
1. Feed the temptation without relapsing. Sometimes you just want to see the action that you used to see. (Example: See Youtube videos of the game, etc...). 
**Why doing this helps:** Cures the "Fear of Missing Out" problem + Satisfies your "what if's" + Tricks your brain that "you're participating". 
&amp;amp;#x200B;
2. Write about it, comment about it, do anything about it but don't play it. In Reddit or in Youtube or Discord. It will somehow "Let out" some kind of F.O.M.O. and "tricks" your brain that you are actually participating in it. Same as 1. 
&amp;amp;#x200B;
3. **Do 1. and 2. in moderation.** If you do it too much or do it at a wrong bad time you can actually fall hard. In Gaming you can healthly do "edging" by looking at videos, while in NoFap you cannot (and it will screw you up hard). Sometimes people just want to be part of something that they're competent with. 
&amp;amp;#x200B;
4. **GET BUSY IRL GRINDING** \--- This is the main one. Grind the hell out of your life and every aspect of it, instead of grinding something insignificant. Treat of it like an actual videogame where you have to grind stuff and conquer, because that's what successful IRL people do. 
We have so much to offer as Human beings. You and me. 
&amp;amp;#x200B;
5. **Recognize the consequences** \--- If you play videogames, even if it is for an hour, it will bring MANY negative consequences. It also builds up a snowball effect where the need to play will be LARGER and LARGER. So give no ground to it. 
&amp;amp;#x200B;
6. **Recognize the success** \--- From each attempt and each week it gets better and better. Your brain starts to fix its dopamine system and to replace with good ones. Socializing incredibly makes up for most of the dopamine system from gaming. Same for sports and other stuff. Every brain is different, you just have to find replacements AND where are you getting better at.
&amp;amp;#x200B;
7. **Finding replacements** \--- There are "Good" replacements and "Bad" replacements.
 Good replacements would be working out, socializing, eating healthy, going out more, etc... They do wonders for you and your body overall...
BUT sometimes you need REALLY need "Bad" replacements. The ones that I share here would be overeating (helps alot)  and seeing more TV / videos. Sometimes drinking helps, but please do not become alcoholics. (there are more bad replacements)
Avoid bad replacements as much as possible, only use them if you really really have to. 
&amp;amp;#x200B;
# FINAL NOTES
&amp;amp;#x200B;
* Videogames are really really hard to overcome. They should be rated as a drug, harder than porn. 
* Videogame addiction will always "haunt" you. There's no escape, there's no fix, only delay. 
* Videogames is a "lesser" NoFap that is equally as important. A mandatory detox.
*  A big "fuck you" to the modern gaming industries for using rewarding dopamine hits in their newer games. Literal poison to the brain, should be criminal.
* For the record, I am trying to totally quit videogames since 7 years ago. It's my 8th/9th attempt. 
Quitting videogames is VERY worth it if you want to get a grip on life.  
From a 1 year gamequitter and a 3.5+ year Nofapper,
u/Europa_Teles_BTR</t>
  </si>
  <si>
    <t>Been gaming free since January, life is good</t>
  </si>
  <si>
    <t>Hello all, first post in this sub. So I want to take you all back. I will try to make it direct and to the point. 
I have played video games since I was very young, I believe the problem started when I was 8-9 (in year 4), I used to play COD 1 on the computer and even then it would take over my life. My mum used to bribe me that I wouldn’t get to play COD1 unless I had a haircut. 
So now I’m 23 (24 now) and it’s January 2023, I’ve spent so much of my life on video games, losing out on proper meaningful friendships and always putting gaming first. I have gone through university and am a mental health nurse but I would still spend 12-14 hours on video games a day at times. I have a girlfriend who I appear to have neglected but didn’t realise at the time, believing she’s just getting in the way of my gaming so to speak. 
At this point in January, I had been playing long long hours of CSGO, faceit. I developed some very nasty pains in my forearm and wrist, tried to push through but it was so painful. So I had to quit, as my physio advised. But in my brain, I was looking forward to it healing. Anyways, months passed with no improvement, I was watching streams, YouTube videos on games and lusting for my time to game. 
Then it arrives, 4 months after the injury. I play some Rust, I tell my girlfriend I’ll try it for 2 hours. 4 hours have passed, I’m so sucked into it I didn’t even realise. I am highly stimulated and “happy”, my girlfriend tells me I’ve been on it for 4 hours and I hear myself say “just a bit longer”. At that moment in time I realised I have a problem, I believe that was my turning point. How can a game give so much happiness but take so much? I wouldn’t attend to my chores, on days off all I’d do is game and leave chores till the very last minute. I’d neglect my sleep hygiene. Staying up late playing games.
So I spent time, found this sub and some of the stories broke me. Hearing people of the same problems losing so much due to gaming.
Well life turned around for me, I quit. It was hard at first, gaming was all I used to do.
I began watching podcasts, taking interest into videography, I’m reading a lot of books, I got back into warhammer (building, painting and playing in real life / creating friends), I got on hikes, walks, I’ve started planning travelling with my partner, I’m more present in life, happier, I sleep properly. I even proposed to my now fiancé.
God life is so good. I’ve been taking my career more seriously.
I can’t believe gaming took so much and gave so little. This is a short summary, this addiction was so present and I’m happy that I will never game again. If you’re struggling, stick at it. Life is worth living yourself and not through a computer character!</t>
  </si>
  <si>
    <t>Activities while injured</t>
  </si>
  <si>
    <t>About a month ago, I broke my arm and wrist skateboarding. I often get into a state of mind where my thoughts are going too fast and it's hard to think (not sure if this is anxiety or just my ADHD), and I would often skate to deal with that feeling. Ever since I broke my arm, I've been gaming to deal with it instead, like I used to. I'm not completely healed, but I can use my bad arm/wrist/hand for very light tasks. 
&amp;amp;#x200B;
Any suggestions for replacement activities while I'm injured?</t>
  </si>
  <si>
    <t>Make more money and travel.</t>
  </si>
  <si>
    <t>Today I quit gaming.
I want to visit places and I can't afford it.
I should be able to afford travelling when I focus more my work and make more money.</t>
  </si>
  <si>
    <t>My brother has a decent job and is generally healthy but all he does is play video games. Should I intervene?</t>
  </si>
  <si>
    <t>He has a good job that pays well enough.  He is able to live comfortably within his means.  He has his own place and car, is debt free and has disposable income which he uses to fund his video game hobby.  He watches his weight and jogs regularly.  He subscribes to a meal delivery service with a specific calorie count per day.  The thing is that after work and exercise, the rest of the night, he's glued to his PC or console.  
I've asked him about going out and meeting people and he tells me that he's not interested in getting into a relationship and is fine the way things are.
He's actually doing well for himself, I'm just concerned that he doesn't seem to be growing as a person since majority of his free time is playing video games.
EDIT: He's never had a history of video game addiction ie video games getting in the way of school/work/family etc.  He's been pretty good at balancing it and getting work done before playing.  I'm just concerned since video games seems like his only major hobby</t>
  </si>
  <si>
    <t>Struggling with withdrawal</t>
  </si>
  <si>
    <t>Hi everyone, I hope you all are looking forward to your individual journeys. First, I would like to indicate that I have been diagnosed with clinical depression and have been prescribed a novel medication which I take ad hoc now as it slows me down(improves memory and clarity at the cost of sleep and speed). I am 3 months clean of competitive FPS games, having removed them entirely to focus on FIFA and single player games. Single player games allow me to better control my time which FIFA INITIALLY allowed me to do as well. However FIFA made me so competitive within a few weeks that I was refusing calls from friends and family, mumbling to myself that they should 'f*** off'.  I have now implemented a  weekend only system, but the withdrawal effects are so bad that they are affecting my performance at work, where I need to be sharp. While gaming did distract me at work (i played most of the 3 days I worked from home) , it allowed me to work well enough that I was given a lot of freedom with my work. The anxiety generated, however, was unsustainable. I did not care about my work and just did it to get money and fund my competitive gaming. I felt I was going to burn out ( work rate was already dropping significantly) and was hindering my creativity. I decided to stop cold turkey initially but almost ended up killing myself. I realised that I was going to kill myself if I continued playing anyway so I decided to wean myself off gaming which is where I am today. I already see a psychiatrist and have scheduled an appointment with a new psychologist that specializes in addiction and depression, but that appointment is a month away and medication alone cannot give me the help I desparately need. No one I know personally and can interact with currently can help me.I am alone without my family and while I have a friend in my housemate, he is still a student and I have too much of an ego to spend time with his group. I have started going into the office 3 days a week to help mitigate the urges, but I will not go any more than that as I feel horrible when waiting in traffic.  Since stopping gaming on weekdays, i have a horrible brainfog and intense bouts of depression similar to when I went cold turkey. Suicidal episodes are also increasing in frequency, though I feel better equipped at handling them. My work standard has dropped significantly and I am incredibly irritable. Previously, I could hold a conversation with colleagues but now I am stuck in my head and cant be bothered to even look their way. I can't articulate my thoughts well and that is affecting my performance in project related meetings. I have to rely on a close colleague to translate my thoughts. My working memory has dropped significantly. I am worried about  how bad these effects are and the very real possibility that they can affect my progression. I did not know where else to turn to, and since I got help from this sub before, I thought I would ask for more advice. I feel tremendous guilt for my actions and how they are affecting the people who trust me. I also feel a responsibilty to help those who were not given the opportunities that I was given, and this adds to the guilt and hopelessness as I feel that i am going to end up another individual who compromised on their principles. I want to do something that I can be proud of before I kick the bucket. It doesnt have to be big, just something that makes the world a better place. How did you guys overcome these effects? Thanks for your time.</t>
  </si>
  <si>
    <t>57 days of no gaming</t>
  </si>
  <si>
    <t>Today marks the 57th day of no gaming and man It feels good. At first it was difficult with all the urges but, I managed them with my hobbies such as drawing and playing the piano. As I moved forward, the urges wasn't so strong anymore. I also used all the time I once used to game on other things like study or spend time with family. At the same time, my screen time wasn't the usual 5 or 6 hours anymore. To all those trying to quit, don't give up. Think about all the things you can do instead of gaming. Work, study, get a girlfriend/boyfriend, etc. Delete or sell your accounts too, they can be pretty tempting. Please don't throw your computer away. Also, always know that many members (or at least me) believe that you can quit gaming.</t>
  </si>
  <si>
    <t>League of legends</t>
  </si>
  <si>
    <t>Just for yall who were thinking about going back to LoL lemme remind you how bad that game is. I was losing my lane it's a video game losing is normal. I was feeling down wich us also normal. I then told the Viktor that was mass pinging to stop since I was feeling down, suicidal and depressed. He told me do it. He told me to fucking kill myself. Then I reported him for saying such a thing and next game I WAS THE ONE who was chat restricted. It's toxic disgusting and repulsive. Riot games are a bunch of greedy bastard and they will make you rage, or feel suicidal or bad because it gets you emotionally invested in their game and that makes them money. Fuck that game I'm stopping like yall.</t>
  </si>
  <si>
    <t>The Gaming industry laughs at its consumers</t>
  </si>
  <si>
    <t>I was gaming shortly before this post, and i was a gamer all my life now. But as time goes on, it's becoming more and more clear to me how badly consumers get fcked.
Most people think it's completely fine to invest your time into something you enjoy, because as long as you are enjoying it, it's not a waste of time, right? But how much of this so called "Joy" and "fun" really improved your life or your happiness? I would say this kind of approach will make you even more broke and depressed in the long run.
Because look at it from a sober view. You get the urge to buy a game, because you think it will give you some kind of a new experience or a new kind of feeling or satisfaction. And then you pay for the game, you pay for the DLCs, you pay for the cosmetics, you pay for the skins.
At this point you already invested alot of your Money (which you don't have much of) AND THEN.... You invest also alot of your time (which you also don't have much of, because you have your shitty 9 - 5 Job). You grind your game, you want to become better, because you have the dream to become the best player. But do you really want to invest all your life into a game, where the creators don't give a shit about you, because they just want to make profit? You invest so much resources and you don't get much out of it. For me, it's not a good deal.
But they will sell even more skins and more DLCs, because they know very well that you are unhappy and are looking for something that will give you some kind of pleasure or satisfaction.
They know your weakness and they will take advantage of it. The consumers are like cattle for them to milk out. They will lie to you, they will manipulate you in any way because they know your will buy the new release anyway. They know you are retarded and desperate for something "fun"
And it's not even the Gaming industry alone. You get fcked everywhere. Everyone wants to sell you something and all you do is spending money all your life and consume, while these bastards just produce and live a luxury life while everyone else suffers and tries to disctract themselves with the new products. They can't even make a good product nowadays and they don't bother because they know you are addicted and you will buy this crap anyway. They are your drug dealers who doesn't give a shit about you. It's time to stop the consumerism and start producing or else we will end up miserable. And i know, what i mention is nothing new to some of you, but how much of it is really clear to you?
&amp;amp;#x200B;
Cheers
&amp;amp;#x200B;</t>
  </si>
  <si>
    <t>2 months ago, I tried quitting playing video games in pursuit of self-improvement</t>
  </si>
  <si>
    <t>Hello, I am new here and this is my first post here in this sub. So 2 months ago, I graduated from college with a BS Psychology degree. During the pursuit for my degree, I've been addicted to playing games such as gta online, need for speed, the crew, assassin's creed, and many more. And never once in my academic years did i achieve an academic honor, and I've been so distracted that I can't even manage to do all my school works and passing them on time due to my video game addiction. And I've always settled with a mediocre grades despite that I know to myself that I am more than just a mediocre.
Thing is, I was so addicted in video games that it was one of the reasons why I failed my first year in university. Still, I persevered to continue and then the lockdown during the covid outbreak made it worse. It should have been my chance to get an academic honor since i could just self study, and i could just record the lecture for future references (even our professors record the lecture just so we could use it as a review material) but nope. I chose to play even more video games and fuck everything. I'd still settle for a mediocre. And because of my borderline crippling addiction, i became obese (for context, i'm a 5'5 male in early 20's) with a weight of 94 kg (207.2lbs)
After I graduated, i realized that I made a mistake of not focusing to my studies and to myself that i felt empty, sad, and unsatisfied. Hell, I never had a gf during my college days and that's disappointing. 
Now, I decided to sell my gaming pc, my ps4, my steam deck, my gaming peripherals just so I could start over again but this time without the distraction. I am planning to enter law school but I need to develop a healthy habits first that could help me in the future. 
I started reading self-help books like atomic habits, discipline is the key, and my friend introduced me to stoicism. And I'm planning to get better at reading and improve my comprehension in preparation for law school.</t>
  </si>
  <si>
    <t>I quit playing one of the most addictive games cold turkey</t>
  </si>
  <si>
    <t>One week clean of playing Sid Meier's Civilization VI. 5,000+ hours over the last four years. I had played the game very casually since CIV III back in the day. Started playing VI in September 2019 casually... then COVID hit. My career was destroyed. Used CIV to pass the time. Then it became an escape tool from dealing with troubles in life including a dissolving marriage. I'm in my late-30s and had only been a casual gamer in the past. In the last few months, I was literally playing the same style of game every night after work for 3-4 hours and even during the day time which destroyed my productivity. Before, I would spend the evenings late at night deep diving on the Internet or watching documentaries. CIV took my mind off of things. Enough was enough. Deleted the game and Steam from my computers.
&amp;amp;#x200B;
Since then, I've been returning the hobbies I once enjoyed and mentally feel better. Sometimes it just takes the deletion or one event to cause a cease.</t>
  </si>
  <si>
    <t>First day without gaming!</t>
  </si>
  <si>
    <t>Tired of having no real friends and neglecting my family and health. Wish me luck!</t>
  </si>
  <si>
    <t>Wow this is really sad</t>
  </si>
  <si>
    <t>Dear gaming</t>
  </si>
  <si>
    <t>It’s your fault my life is what it is right now. It’s your fault I’ve accomplished nothing in the last 27 years of my life. If I never met you, I would be happier. I would have a great job I love, an amazing girlfriend/fiancé and living in a house paying mortgage. 
It’s your fault that I haven’t done anything achievable in life. You tell me constantly how many achievements I’ve collected but why am I still sitting at my parents home on my ass with no job? 
Thanks to you I let go of so many great women I’ve met in my life. It was because of you that I constantly find myself around horrible friends, who are selfish and have horrible egos. Guess what? They’re all gamer addicts who can sense me. Great people avoid me, and I hate the people I attract. Fuck you gaming. 
Everyday I’m going to think about how you took so much away from me. How I could’ve been so much more, and that gaming companies are no better than casino companies. I’m going forward and always remember the scar you left on my life. Every fucking wish and dream I’ve ever had, you’ve taken away from me.
I could be happy with a fulfilled life, if it wasn’t for you.</t>
  </si>
  <si>
    <t>11 Days</t>
  </si>
  <si>
    <t>Ive completed 11 days of no gaming. Ive substituted it with porn, social media, and fast foods. I know thats not a right thing to do. I should quit all bad habits and replace it with good ones but what seems impossible for me right now is quitting porn/masturbation and start doing stuff that is important at present. Like studying, exercising, socializing, etc etc.</t>
  </si>
  <si>
    <t>Should I spoil myself of the game's story?</t>
  </si>
  <si>
    <t>Again and again</t>
  </si>
  <si>
    <t>Hi, what a great thread!
I'm a 27-year-old guy with a fiancée, and I manage the sales department in a company. I'm a busy person, and I thrive on that feeling of being organized and consistent in my actions. When I stick to regular exercise, maintain a diet, and focus on work, I feel energized and very happy. However, I have one major issue that literally takes me out of life for several weeks: gaming.
Whenever I impulsively start to play games, my life becomes entirely chaotic. I neglect my tasks at work, play games at home and on my phone, don't go outside, don't stick to my diet, and my relationship with my fiancée starts to deteriorate. I isolate myself from people and neglect daily chores, making me very frustrated.
I am aware of this problem, but despite all, I can't cut myself off from games and lose control again for weeks on end. Does anyone have any advice on how to deal with this?</t>
  </si>
  <si>
    <t>It’s the last straw. I’m done. I’m sick of this and I’d rather die than game again.</t>
  </si>
  <si>
    <t>Just spent the past 5 hours gaming non stop some dead game all by myself…
This whole past week I’ve been installing games, playing for 2 hours, realizing it’s a fucking waste of time, uninstalling. Then the cycle keeps repeating.
I’m done. Seriously. I hate video games. It’s literal cancer shit. I rather fucking gouge my eyes out than play another minute of another waste of life. I’m doing everything I can from now on to never touch a game. 
I know when I install games. It’s when I feel I need to waste time. Fuck it. I’m going to do something, I don’t care what. I’ll go to the library and stay there till it closes. I’ll go to the field and lie on the grass and sleep. It doesn’t matter. If I feel the need to waste time, I’m just gonna walk outside and flirt with someone. I’m done with wasting my time on a monitor. I’ll even slap walls on buildings if it’ll get me outside. I’ll sniff flowers. I’ll smack a fucking duck
I’m not being lenient anymore on this shit. Everyone else can play their games, I don’t care. For me, until the day I die, I will look back on how I wasted my life on some cancerous shitty set of codes that tell you that you’re amazing and accomplished when you’re really not.
EDIT: YOU KNOW WHAT? Fuck it. I’m not being lenient at all anymore. People can play games and I’ll think they’re a loser wasting life. I don’t give a fuck. “Oh hur dur, people can play games and balance life”. Fuck you.</t>
  </si>
  <si>
    <t>How To Quit (Veteran Tips Inside)</t>
  </si>
  <si>
    <t>First, ***good job for clicking***. You want to **improve**, or share some of your own experiences.
**It's tough to quit. That's why you're here.**
Before I share how I've effectively stayed off games, I wanted to recommend we make this a **communal effort.**
&amp;amp;#x200B;
(*newbies go to next line*) 
(Veterans) If you have tips, or you can explain what you have and have not found success with, you're paying it forward. Help those who need help - they'd do the same for you! Scroll to the bottom for some simple instructions :)
&amp;amp;#x200B;
If you're new, good luck! I'll let you know how I've succeeded.
**Remember: Quitting is losing, so don't click out of this post.**
Now, read my tips (below). Bonus one at the end!
**1) Write down reasons you want to quit**. This will be a master list you'll add to. Refer to it if it helps you. Ignore it if it doesn't. BUT EVERY TIME YOU HAVE A NEW REASON TO QUIT, ADD IT! This internalizes the message. I have used my list more than once to prevent relapse.
You can train yourself. 
Make it a bulleted list on a sheet of paper. Mine is a note on my phone.
You're in a tough spot, so MAKE IT EASY! 1-3 words as a reason is fine!
My top 3: 
"I feel like a slave. It decides what I do."   
"Hearing the birds in the morning."  
"I want the energy back."
Bonus reason:
"At the end of my life, I don't want to look back and think about who I could have been. I want to know that I lived my one life to the fullest."
&amp;amp;#x200B;
Brief pause: Don't worry about the psychology behind it (Yet). Focus on action. **If you want to reach the destination, you must take action. Thinking about quitting won't get you there.** 
&amp;amp;#x200B;
Keep going, you've taken a huge step!
&amp;amp;#x200B;
2) **Your gaming friends are real**. **They fulfill, to a certain degree, your need to be social.** They're not 'fake friends' (unless they don't care about you). 
Make a list of the online friends most important to you. Which do you want to keep? 
(hint, you've probably had real conversations with them about personal life).
Cross out the ones who will make you want to play again.
(The bonus at the bottom is how to have the 'I'm quitting' conversation with them)
&amp;amp;#x200B;
Good job, last tip (for now)!
&amp;amp;#x200B;
**You don't know it yet, but this step has the biggest impact.**
A**nd it's EASY. SO EASY!**
&amp;amp;#x200B;
3) **Get CONFUSED. Change your environment before you try to change habits.** 
What?
Confused?
Think of it this way...
You know how you autopilot while driving? 
You're going to pick up food on the way home from work...
You get off the freeway one exit too soon.
Damn it.
You didn't mean to.
It's the exit you take to go home... now you have to turn around and....
you get it.
&amp;amp;#x200B;
**Your brain has habits. It auto pilots.** 
&amp;amp;#x200B;
**If it is in a familiar environment, it does familiar things.**
&amp;amp;#x200B;
Change your environment.
Change where your desk is. Is it usually on the right side of the room? Put it on the left.
Do you walk in the door, kick off your shoes, and put your keys on the same table?
Move the table.
Get confused in your house.
Get REAL confused.
Yes, it's that simple. It interrupts your patterns!
&amp;amp;#x200B;
**BONUS, AS PROMISED!**
**Here is a plug and play message to tell your online friends you'd like to talk but you're quitting gaming. Tweak it however you want, but it's better to send a template than nothing at all.**
Hey {name}.
This is weird to say... but I'm quitting gaming.
I want to stay friends with you.
We have been friends for {x amount of time} and our friendship is important to me.
I can't talk about {"Any gaming related things" or "the games we play"}... at least for a little while.
When we talk, are you ok with skipping those conversations?
If not, I get it. I just need to step away until gaming conversations don't make me want to play again.
We'll still have fun!
{name}
&amp;amp;#x200B;
&amp;amp;#x200B;
&amp;amp;#x200B;
\--------------------------
**For the veterans, here is a sharing format, if it's easier for you.**
Tip: {I do this thing}
Why I do it: {It makes me feel this way/It replaces this thought I have/It makes me happy}
Time until it helped: {I had to spend 3 hours before it made me feel good / Nothing felt good until I was off gaming for a week... then everything felt better}
Who it applies to: {People who meet \_\_\_ condition}
\--------------------------
And one last question for anyone!
What was the first thing you did when you tried to quit? Did you google how to quit? Did you get a therapist? What?</t>
  </si>
  <si>
    <t>I am VERY lost on building a HAPPY EXCITING Life outside of Video Games in a Dopamine Detox Lifestyle</t>
  </si>
  <si>
    <t>So I want to quit video games permanently if I can.
I think it's pretty obvious how much of a time sink and a dopamine drain it is. Even now while I am working on my business all I can think of is really to 'play that game' because obviously success and progress comes easier compared to my business that takes months to generate revenue. And of course every single day you doubt yourself doing it because you don't have results, which makes the urge of getting into video games easier.
**I quit video games twice before, one even like 4-8 weeks ago.**
The problem with that was I had NOTHING to do the entire day. Like everyday was just empty. You can only read so much and watch so many self-improvement videos or something until my brain hurts and is exhausted of trying to input more data. I trained for 3 hours a day then happily and ate my food happily too (I LOVE Bodybuilding and the pursuit of Aesthetics, but of course there's only so much of it you can do in a day lol).
&amp;amp;nbsp;
*But every night I had this thought of 'can this fucking boring day just end so I can wake up and do some work again tomorrow, because what else do I have to do anyways'.*
&amp;amp;nbsp;
Video games absolutely bring me a lot of joy and enjoyment.
I love challenging myself with games like Sekiro &amp;amp; Wo Long and crush enemies that everyone has been struggling with, by doing no hit runs on them etc. Of course I love the music, the interaction, the hand eye coordination etc as well. And the easiest part. They are like a click away. No need for friends, no need for extra activation energy, no need to drive to a kickboxing gym or nothing.
So my confusion here is, even though I did it in the past, and I did it for like 15-21 days straight without TV/Netflix and Video games, I could only read so much and do the sauna and steam + meditate so much. What would be something I can do that is interactive yet fun and enjoyable with my time off rather than just sitting around waiting for my day to end?
That's the trigger when I'm like done with all my tasks and chores later in the evening/night I might as well play some games because wtf else is there to do. And then the 1-2 hours before bed ruins the sleep. Starts becoming 4-6 hours. Into binge gaming weekends etc.
I know one of the BIGGEST things here is I am currently not shredded so most of my work isn't yileding big ROI, I have low momentum etc so this is an issue for now, once I start getting more shredded I will start snowballing EVERYTHING in life from work to clientele, to biz and money to creating content for it etc etc etc.
&amp;amp;nbsp;
*Ideas on what else I could do :*
* More impromptu/unedited/less edited Youtube Videos
I LOVE educating younger kids/men on the things I have learned in life.
I LOVE challenging myself and solving problems btw. I LIVE for it. Games help me to do so by learning boss fights and mechanics and destroying what were once problems and obstacles for me in such a manner.
I have spent 75-80 hours just modding my Witcher 3 to make all the mods work together in there. And then... I just bored of the game and just quit. Didn't even feel like playing it. If I could find something like this where I enjoy solving problems and having fun with these challenges that might be an AMAZING past time for me.</t>
  </si>
  <si>
    <t>What was the reason you stopped playing games?</t>
  </si>
  <si>
    <t>I've read 100's of post in this forum on people's stories on why they decided to quit. Today, I flashbacked to every moment someone told me to stop playing video games, but that never seemed to ever work. 
Telling doesn't actually get people to change (such a revolutionary thought your thinking lol)
I wanted to ask why each one of you decided to call it quits to see the similarities and differences. My correlation so far has been that our lives got so bad that there was only one option - to change.
My story was I lost my best friend (the only true friend I had at that time), never had a single relationship with a girl at the ripe age of 22, I was working a 9-5 job I hated with no real vision of getting out, and I literally could see the vision of my future projected on the wall in front of me. But hey at least I was was really good at video games. 
It was only then I decided to change because the pain of not changing was greater than the pain of changing. I'm curious if this experience is familiar to you.
I would love to hear your story or if there is any insights you possesses on the best way to actually get people to step away from videos games?
&amp;amp;#x200B;
&amp;amp;#x200B;</t>
  </si>
  <si>
    <t>Ugh I just can’t quit</t>
  </si>
  <si>
    <t>I just can’t seem to stop gaming. I sold my gaming PC and ps5 then 1.5 months later I bought a gaming laptop and a ps5 yet again.  That was this past week.  I’m pretty sure it’s due to being bored and couped up in the house with a knee injury and depression. But I feel the need to just stop.  Now I’m not as bad as having to play all the time, or lie to family/wife to game. I do it during my lunch and after the wife and kid go to sleep. however I feel guilty like my time is wasted when I could be learning or furthering my career.
  I just wanted to put this out there to get this off my chest. This week my plan is to return everything and just go with a nice MacBook Pro getting back into learning new coding language. Great audio and screen.</t>
  </si>
  <si>
    <t>I don't know if this is addiction or not</t>
  </si>
  <si>
    <t>I'm in that beginning era of quitting gaming all-together because I have a problem where i don't care for game design mechanics that I don't have control over (I've been a game maker my whole life). Id be laying down, then I would have a craving (game image flash in my vision and excitement to play it) and then I'd go to play that game, then in the middle of playing, I'd start thinking about a different game that I would prefer playing. Quit game &amp;gt; boot up new one. Its like this, constantly lately. Just repeating that cycle every day. My hygiene is lacking, games are all I think about. I'm constantly trying to figure out which game is "made for me" so I can dive into a world tailored for me to get addicted in. Its like I'm craving addiction itself, or rather to play a game that I made. I don't know how to code though so I don't think that is happening any time soon although it may be something to work towards.
Any wise insight would be greatly appreciated. Thank you ahead of time</t>
  </si>
  <si>
    <t>My dad is addicted to gaming and I don't know how to stop it</t>
  </si>
  <si>
    <t>To begin, I hope it's acceptable to seek guidance on behalf of someone else here.
&amp;amp;#x200B;
My (f18)  father (M51) has developed a gaming addiction, and it's causing concern for our family. If I recall correctly, this habit began about five years ago. Initially, he mostly played a browser-based game where you construct a village, similar to Clash of Clans but an older version. He would spend about five minutes on this game daily. However, he also started playing another game for several hours every day, a war-themed game set in the 1940s. In this game, you play as a soldier on a team and use tanks, cars, and weaponry from that era. While we didn't initially mind his gaming, as he has a strong passion for tanks, cars, and weapons, we became increasingly concerned when he invested in a new computer, screen, and other equipment to enhance his gaming experience.
&amp;amp;#x200B;
Over the past three years, his behavior has taken a concerning turn. He now plays from 5 PM until 11 PM daily after his work and frequently expresses frustration and anger when things don't go his way in the games. This behavior is alarming because my father is typically a man of strong values and intelligence. However, his gaming addiction seems to have eroded his ability to maintain self-control. He often uses derogatory language, including Russian slurs (we're a Russian speaking family), which is particularly distressing as our family values respectful communication. This inconsistency in his behavior has been unsettling, and it's challenging to respect his views when he isn't gaming.
&amp;amp;#x200B;
His addiction has also strained our family life. He becomes easily irritated, and disagreements with my mother have become more frequent. It's as if he's become a ticking time bomb. The consequences of his addiction are evident in his inability to hear us due to playing games with both earbuds in and the volume set to the maximum. We resorted to tapping him on the shoulder to get his attention, but even this method has ceased to work effectively. His detachment from family activities and interactions has become increasingly frustrating.
&amp;amp;#x200B;
In April or May of this year, the game he was addicted to was deleted by the developers. While this gave us a glimmer of hope that his daily cursing and anger would diminish, our hopes were dashed when he turned to Grand Theft Auto V on his Epic Games account. Initially, he played the story mode for a maximum of two hours per day, but he eventually discovered GTA Online, where he now spends most of his time. He plays online aggressively, often cursing in both his native language and Russian.
&amp;amp;#x200B;
I'm at a loss about how to handle this situation. My father's traumatic childhood in his native country, marked by emotional abuse and neglect, partly explains his current behavior. However, it has become unbearable for my mother(51), sister(22), and me to live in an environment where we constantly fear his outbursts over minor issues. Recently, he even told me to "иди нахуй" (go fuck myself) during a minor disagreement, which left me in tears. When he realized how upset I was, he attempted to downplay the situation by saying that he didn't say anything to upset me, that's why I shouldn't be upset at him.
&amp;amp;#x200B;
Living in this constant state of tension is unsustainable, so I'm seeking advice on how to indirectly convince my father to address his gaming addiction and its impact on our family dynamics.</t>
  </si>
  <si>
    <t>r/StopGaming Interviews - former gaming addict (from this sub) talks about fixing gaming addiction &amp;amp; how he games in moderation</t>
  </si>
  <si>
    <t>&amp;amp;#x200B;
https://preview.redd.it/a1b2uwgctuob1.png?width=1280&amp;amp;format=png&amp;amp;auto=webp&amp;amp;s=df548da20b1c91f76a039d05e8267b2a8beb0a8d
youtube.     com     /watch?v=4REsz3iRfU4&amp;amp;feature=share
Hello guys, I recorded an interview with a user from this subreddit (u/Saint-365, real name Michael Chandler) about his gaming addiction past and how he deals with moderate gaming nowadays. Michael has put a LOT of thought into these topics and it was interesting to learn about his views.
**There's an eternal debate going on about quitting completely/cold turkey and trying to game moderately as a healthy hobby**. While I am personally someone who quit completely and can't play games casually, it was interesting to learn from Michael about how other people may be able to manage this moderate gaming. Please let me know about your own opinion in the comments!
\*\*Here's some background info:\*\*
With this interview series, I try to talk with 'common' people from this subreddit to share stories about the harsh reality of gaming addiction and life beyond it, and to really give a 'face' to what your otherwise only read quite anonymously in text format. **If you would like to collab with me, let me know. If you have some kind of special area of knowledge (let's say, gambling elements in gaming nowadays, just an example), that would be amazing, but just sharing your story is fine as well. If you don't want to appear in front of a camera, we can consider doing just voice on your part. You also don't have to share your real name, a username is enough.**
( I limited the interview time a bit for watchability, but if you'd like to see a longer type of format, just let me know!  or shorter, of course...)</t>
  </si>
  <si>
    <t>I'm so happy I gave up the trash that is Street Fighter 6</t>
  </si>
  <si>
    <t>It was the final straw on my addiction to gaming in general.
I'll still play some single-players once in a while or some co-op games with my best friend. But I no longer commit to a game.
SF6 was the bane of my existence. So much endless hours practicing for something that can be undone in moments by stupid game mechanics. I lost the drive to practice it anymore, continued to go afk during matches, and lost all interest altogether. Made me realize how much of these losers play endlessly and to go nowhere with a game that only pushes nonstop ads.
I have no faith in gaming, nor Street Fighter anymore. I hate even drawing it now as art and story. Literally all just banal, vapid, emotionless trash that hinders actual growth.
Not playing SF6 has been better for my mental health and I have no issue telling people to avoid getting it. I am open about my disdain for it.</t>
  </si>
  <si>
    <t>30 days update + Timeline of my quitting gaming journey</t>
  </si>
  <si>
    <t>Hi everyone. It's been about 30 days since I've quit gaming and about 6 months since I’ve been lurking in this sub. I decided to write a rough quitting gaming timeline to outline my entire process and give a short update on how it's been going.
***Timeline:***
**0-3 months before quitting**: lurking in this sub, learning about psychology of gaming addiction and how my gaming is actually having a negative impact on my life, slowly realizing I have a problem and need to quit
**3 months**: first attempt to quit because of finals, I make it 4 days and game as soon as finals ends. I do notice that I crave the game when I wasn’t playing and this helps me realize more that I am actually addicted. I also wrote a long story of my relationship with gaming and escapism throughout my whole life (organizing the past)
**3.5 months**: I try to quit again but with no realistic plan / replacement activities and this time try to rely on willpower only. I make it about 5 days.
**4-5 months**: I don’t try to quit but just play and it feels less and less fun. I also start to have realizations about where I want my life to go and how gaming is not compatible with that vision.
**5 months / day 0 of quitting**: I quit. I write my first post here with a comprehensive plan based on what I learned from my past two attempts. I also tell a few people that I’ve quit. I actually implement my plan because it’s tailored on what works for me and is not unrealistic. I also actually accepted that I am addicted to gaming. 
**Week 1-2**: I used the "streak" method because my original goal was to make it to day 10. This really helped when the cravings / bargaining was bad because I'd just be like "just get to day 10." I also scroll this sub at least 20 minutes daily to remind myself why I quit and get community.
**Week 2**: Relapse #1 After reaching day 14, part of me felt like I wasn't "really addicted" and that I "deserved to game." In the back of my mind I thought that quitting meant I would deserve to game at a later point. The relapse was fun at first... but also not. Gaming just felt boring and the negative impacts were immediately re-introduced to my life (sleeping less, decreased focus, dissociation, constantly thinking about the game). I felt disgusted by the game which gave me a burst of energy to re-quit.
**Week 3**: less cravings, not using the streak anymore b/c it creates the "earning gaming back" mindset for me, and I'm steadily getting busier and more involved with schoolwork. I also stop telling people irl about quitting gaming because it gave me a false sense of accomplishment.
However, after a long day (which I wasn't used to at the time) and watching some gaming content,  I redownloaded the game and played for two hours. However it felt boring again, and I lost 2 hours of sleep which was a big deal because I was so busy with schoolwork. The promises the cravings made of how fun gaming is and how thrilling it is turned out to be false, which did help with dealing with cravings in the future.
I feel disgusted by gaming again and quit. I also go through my youtube and click "not interested" for all gaming content.
At this point, I was at a critical point where I could have fallen into a quit for a week, relapsing cycle where I rely on the relapse to give me energy to quit.
**Week 4**: Much less cravings. I used to have images from the game flash in my mind as a craving, but now the images seems fuzzier and more black-and-white. Also, the promises of amazing dopamine seem much more hollow and have been disproven. I cut out gaming content (no watching twitch, gaming youtubers). I am also very busy with school.
I also started walking at night while listening to music, which was a great way for me to relax without reaching for gaming (re: my importance of knowing how to relax without gaming post)
**1 month out:** cravings have been way down, sometimes I want to play especially if I see gaming content. I do plan on playing a bit over my fall break in 3 weeks, but we'll see, maybe not.
What I've really learned is that quitting gaming is an emergent phenomena. It requires an entire lifestyle change to achieve the result that is quitting gaming.
**Current benefits of quitting:**
* Getting 2+ hours back from my day (60+ hours in a month)
* spending less that 5 minutes a day thinking about the game, frees up mental energy to focus on life
* confidence in my ability to make changes in my life (ex. I started fixing my sleep schedule after quitting gaming), I am proud of quitting gaming
* able to rekindle my appreciation for life (writing on reddit, listening to piano music in the morning, going on walks, these activities seemed really unappealing while gaming)
**Current challenges:**
* Watching gaming content is a huge catalyst for implanting thoughts of wanting to play again. I did watch maybe 3-4 gaming related youtube videos this week which made my cravings a lot worse.
* as of right now, I do plan to play the game a bit when a specific character I want comes out, but I do feel like this plan is coming from an "addicted" place of still placing importance on the game. We'll see.
**Going forward:**
* Stay quit from gaming 
* Completely cut out gaming content
* stay on this sub
* maintain habits that prevent me from relapse (daily meditation, night walks, stopping work at a set time, not identifying with games)
* cultivate more "active" hobbies that challenge my "gamer" mindset of expecting comfort, instant gratification (night walk --&amp;gt; run, learning coding / researching my computer science interests)
I hope this was helpful and I'll probably update at 2 months and at 3 months!
&amp;amp;#x200B;</t>
  </si>
  <si>
    <t>Ark ruined my last relationship ship</t>
  </si>
  <si>
    <t>The Dark Psychology Of Video Games</t>
  </si>
  <si>
    <t>A little over a year ago I decided to make one of my hardest decisions and called it quits on video games after playing nearly two decades of my life. I used to play 8-12+ hours a day trying to go pro/make a living doing it.
My heart goes out to many of the men in this group as you are standing in the same shoes I was not long ago and I understand the pain, suffering, and the complete unknown you are stepping into. Its not an easy journey by any means.
To ensure you of the steps you are taking, my life has dramatically changed for the best. My hopes here are to provide some guidance along your journey for you which I wish I had. This is why after countless hours I created my recent video of the true manipulation that is occurring in the video game industry that has been under the radar for so long.
In overcome gaming you need to understand the truth behind it. If your interested the link is in my  bio. I genuinely think this will help you
If there is any questions you have I would be more than happy to answer them! Keep pushing boys you on the right path!</t>
  </si>
  <si>
    <t>Okay, seriously.</t>
  </si>
  <si>
    <t>I want to know why people find DOTA so addicting. When I was a gamer, it made me go to sleep after a hour of playing it.</t>
  </si>
  <si>
    <t>You can find productive alternatives to gaming but there is no productive alternative to anime</t>
  </si>
  <si>
    <t>Sports and musical instruments painting etc are good alternatives to gaming, if you like team aspect of online games you can play sports too. But i can't find an alternative to shounen battle anime. Watching superpowered main character fighting superpowered villains in cool ways is so fun and there is nothing like that in real life. There is no fantasy novels like that too it only works in visual media. If you guys know any good alternative to shounen battle anime pls share with me. Thanks...</t>
  </si>
  <si>
    <t>Quit gaming - how do I fill out the time? I can’t seem to.</t>
  </si>
  <si>
    <t>Hey!
I was in a gaming rut and have decided to quit without hassle. Now’ I’ve found myself scrolling e.g Reddit and Youtube instead.
Besides gaming I also photograph, play the guitar and am learning coding. None of these can hold my patience for long enough though and I struggle with filling out the time which gaming could.
Do you have any ideas? Guitar is just fun for a while, trying to learn a song. Programming is fun but I get tired quickly as I’m learning. Photography is my favourite, but after a photo walk outside I don’t know what to do, feels very ”time blocked”.</t>
  </si>
  <si>
    <t>I uninstalled LoL</t>
  </si>
  <si>
    <t>(Disclaimer: I'm not fluent in English!) 
Well, I uninstalled LoL for the first time 2 years ago and managed to stay without playing for 1 year for reasons of: the game taking the focus away from college, life, etc, and what made me able to stay away from LoL for 1 year were the posts on this subreddit.
Unfortunately, what made me come back was "wanting to have the feeling of being the best in the game using the best skins".  All said and done, I've been playing LoL since the beginning of this year and I find myself in the same situation that made me realize why I stopped playing (stress and becoming extremely toxic).
I'm not ashamed to say the reasons that kept me in LoL: having the best skins receiving in the chests (in other words, it would take a long time and I depend on luck), getting to the challenger to be the difference between my friends and being among the proplayers, and escape from my reality at college, which is demanding a lot from me and I don't know how to deal with it. Realizing all this, I gathered courage once again and uninstalled LoL to face my reality because the consequences of focusing all my time on gaming are knocking on my door.
I'm typing all this because I'm here to thank the posts I've been following on this subreddit, thank you all once again for making me wake up to reality, this community is super necessary to help everyone dealing with gaming addiction! For those whose situation is similar to mine: we will get out of this!
I hope I can never return to this game again, like I was able to before.
Peace.</t>
  </si>
  <si>
    <t>I gamed instead of studying for class last weekend</t>
  </si>
  <si>
    <t>It is complete bullshit. I have been in College for too long while slacking off and need to get my act together if I want to be successful. My professor had helped me study in the last class but instead of continuing I decided to screw around last weekend. It's not fair to him and not fair to my classmates either if I'm way behind and wasting his attention that should be given to the responsible students. This incident just made me realize that gaming is really holding me back.
On reflection I realize that gaming has done a lot of damage to my personal and social and academic development. Growing up I was kind of awkward and as a response I sunk a lot of time into a lot of these games when I should have been doing anything else. It's a cycle; a self-perpetuating problem. I have also had serious problems holding my attention when a professor is lecturing. I mostly played strategy games, I really liked Port Royale 2, a trading game in the Carribean in the 17th century, but my favorite game was Medieval 2 Total War. I guess gaming was kind of an escape mechanism; I loved imagining myself as some mighty Medieval Warrior King and it seemed a lot more interesting than anything I could do with my life today.
I cannot be spending time gaming when I have so much to do and so much I want to be doing with my life. I have to pass my school, and I have to work my job, and I need to go to the gym regularly, and I want to do other things with my life, so I just don't have time to game. If I game I will put my school in jeopardy and will have less time to exercise and won't socialize or read useful books.
I told a few people that I am uninstalling all my games including my professor. My professor is an old guy who was in the navy &amp;amp; from a different generation. He probably found it funny that a man of my age (mid 20's) is gaming so he laughed but still was supportive.
I did recently quit smoking and stopped drinking except during (rare) social events. Gaming is the next thing to cut out. I uninstalled Steam, and I am going to look into a way to get rid of all my games. There are some lawsuits against Steam; I'm gonna look into them and see if I can get any sort of refund; might as well. I don't really want to sell or give them away since it isn't good for people.</t>
  </si>
  <si>
    <t>turning my gaming PC into a retro gaming machine really helped</t>
  </si>
  <si>
    <t>Rather than throwing out or selling my gaming PC (aging budget PC, had a hard time finding a buyer), I format it and installed batocera, an OS that is basically only for retro gaming. Like, it is tough to even get a browser or steam running smoothly on this OS. I loaded it up with roms and removed it from my isolated office and hooked it up to the projector in the living room. 
So, I still game but there are key differences:
- **I play much less as a result of this arrangement**. Old games lack the addiction hooks of modern titles so I get bored much earlier into playing. I rarely play for more than an hour in one sitting, and I don't even play every day now. I would guess I am now in the 5-10 hour per week range which is very very low for me.
- **The area of the house I game in is much more social**. Most of my wife's hobbies are downstairs, and since I used to game upstairs in the office, I would be away from her while we did our own things. Now I can play Crash Bandicoot or w/e while she does yoga or works on her fish tank. Now instead of gaming alone, I chat with my wife :)
- **I no longer desire to consume content about the latest games**. I used to love listening to podcasts and watching youtube videos reviewing new games, but now that is about the same as a smoker watching youtube videos about new cigarettes, super unappealing for me. This also means I don't have to see the discourse over the latest outage-of-the-week that seems to be all anyone talks about in gaming anymore. The fewer times I have to read someone call a game "woke", the better.
- **I. HAVE. SO. MUCH. TIME**. I seriously don't know what to do with myself half the time. I used to think it was hard to keep the house clean, all the laundry done, get time for exercise and cooking. Nope, I was just WASTING all my time before. Now I swim laps multiple times a week, I cook better food, I spend less money eating out, my house is cleaner, my pets are happier,  my wife is happier (wink), and I just feel so much more energized.
- **I have people over more often**. Added benefit to always having time to cook and clean is that I often just invite people over now. I started hosting watch parties for Formula 1 races and started cross pollinating my friend groups a bit, which has been lovely. There is also something magical about having over some friends, smoking a bowl, and playing some couch co-op on old arcade beat-em-ups. Gaming hadn't felt like that in a LOOOOOOOONG time.
- **My anxiety has gone down**. I attribute this to the other positive changes lifestyle changes this has brought on. Also not dealing with the fact that I am wasting all my time anymore is great.
- **I have a new appreciation for the craftsmanship of the classics**. Half the time I'm playing old games I am not even playing, I am just admiring the art, music and ambiance of them. The gameplay itself has taken a back seat to art appreciation.
- **I can actually remember what I did during the day**. Real quick, try to remember something specific you did in the last big gaming session you did. Tough to recall, right? Gaming blends together in my mind, I never have moments where something reminds me of a thing I did in a game, despite that being my majority life experience, but I can relate things to stuff that I did all the time now. Real activities are much more memorable, games only leave you with a sort of phantom of what the games vibe was.
- **My other hobbies all feel more vivid**. The massively high dopamine baseline that gaming sets made it hard for me to pursue my other hobbies like photography and writing music because they just didn't provide the same kick. Now that my baseline has adjusted, I enjoy these hobbies far more.
I started the journey to recovery 10 years ago when I stopped playing DOTA 2 cold turkey (was playing 10+ hours a day before). Now I feel like I have found a happy medium where I can still enjoy a hobby that has a lot of positive emotions attached to it, but in a healthy and social way. 
**THE ULTIMATE TEST**
Long before I took this step, I had booked tickets and a hotel room for Quakecon, a massive 4 day LAN party of nonstop gaming. I still wanted to go to see friends but wasn't sure about stepping into the proverbial belly of the beast. I only took my old laptop with me (barely strong enough to run the quake 1 and 2 remasters) and during the entire 4 day period I only ended up playing maybe 6-8 hours. I spent most of the time walking around the convention, hanging out at the pool with friends, trying out new restaurants, and watching the tournament. It felt great, I was surrounded by so much gaming temptation and I resisted it. 
I finally feel like I am in control.
We are all gonna make it.</t>
  </si>
  <si>
    <t>Decided to delete Brawl Stars account.</t>
  </si>
  <si>
    <t>What title says. Been playing since beta. Unfortunately, due to things such as bad players, toxicity, which left to me feeling upset, I’ve decided to quit the game. But instead of just leaving the game, I’ve decided to delete my account entirely. It’s the only game I play lol. Sorry if it sounds like a dumb reason to quit. 
In my free time, I would just jump into brawl stars, figuring I’d play a couple games. Then those couple of games turn into 1 hr sessions each time. I realized that as I play more, the more it punishes. I don’t have anyone to play with, so I have to play with random players. These people purposely make us lose, or stay in the corner spinning around. But there’s much more, and honestly, I don’t feel like talking about it anymore. It’s just a massive time waste.
A few weeks ago I quit clash of clans as well. It was just brawl stars that I had to get rid of. Today is that day I guess. I feel that I am gonna feel much better though. As a calm person, that game would constantly make my negative emotions come out, such as anger. That’s not normal in my opinion. I’ve been contemplating this decision and reading through this subreddit has helped me lots.
So goodbye for good, Supercell. I welcome the free time with more study time. I think this is a good decision, since I’m starting my freshman year in January. I’m gonna need all the focus I can get. 
Thank you, everyone. Good luck to all.</t>
  </si>
  <si>
    <t>Does Activision-Blizzard make games or just addictions?</t>
  </si>
  <si>
    <t>After get addicted for World of Warcraft, Heroes of the Storm, Starcraft 2 and now Hearthstone I dont know if the problem is the company, me or both
I've even deleted my account but did a new and bought stracraft 2, diablo 3 and diablo 2 ressurrected.
11 years of addiction and living like a zombie, since I played wow in 2012 for the first time</t>
  </si>
  <si>
    <t>Different perspective</t>
  </si>
  <si>
    <t>After quitting games when I was 18 and going on to uni, sports, travel, relationships etc..  basically everything that everyone here is telling you to do instead.. 
I am coming back to vids for awhile.. I can't wait to run around in mystical worlds and be social with internet people. I've had a terrible leg injury and NEED something to lean on while I get thru this. 
My point being.. I don't think games are inherently evil.. just a lot of people develop a bad relationship with them, myself included back in the days..</t>
  </si>
  <si>
    <t>I just learned today that real life is better than a video game because you’ll have nobody to block, and you’ll also have coherent friends.</t>
  </si>
  <si>
    <t>I had to block this person twice on Discord today. This was the 2nd and last time that I blocked him. And yes, I met him on a video game. Later, I switched to real life to buy ice cream, and no one was blocking me, and everyone around me was friendly.</t>
  </si>
  <si>
    <t>Stay out of games was the easy part...</t>
  </si>
  <si>
    <t>My addiction to gaming was ever present on my entire life, now (M27) then i decided to quit. I rarely think about gaming, but my anxiety is high than ever.
I always watched Porn like once in a week and never was an issue to me, but yesterday i couldn't handle myself and watched like 04 videos at once.
I started to eat more, drink more coffee, doom scrolling social medias and brain fog is like all day.
I already started new habits like meditation, walking and gym but I feel that my life is at hell at moment. I don't know how to handle this thirst of dopamine my brain is trying to adjust.</t>
  </si>
  <si>
    <t>I quit gaming</t>
  </si>
  <si>
    <t>So I've recently quitted gaming. I've been playing games since I can remember. I'm 20 years old and I've got bored of playing games, I still play them, but not as much as I used to do. In 2015 I got addicted to a game called CS:GO. I did play countless of hours back in the day (I got over 7000 hours). 
The thing is, I don't really enjoy gaming as much as I did in the past, I get bored easily after 30 mins of playing games. Right now the only genre I barely play is indi, undertale themed games like oneshot, omori, inscryption (although is not a undertale themed game).
I feel kinda empty inside, I'm on a stage of my life where the only thing I desire is money. I'm currently studying IT (in a university) and blender / editing programs in my free time. The thing is that my days are much boring than before, I really hate the process of studying although I love getting to know more and being a less ignorant individual. I don't have a hobby now, so my "new hobby" now is fucking youtube shorts and reading the toxicity of twitter.
I don't want to work, I want big money as fast as possible without sacrificing much. I just can't feel enough enjoyment in coding (my IT studies) to 100% focus on them to have a mediocre work in a long term. I want to be fucking rich and live my life without having to be in a wheelchair in my 70's to not be able to enjoy the money I earned when I'm old.
I even created a youtube channel, part as enjoyment (I like making content) and as a way to make money. I don't truly like it tho, because I have to make shitti shorts (something I hate with all my sould) to get audience and grow my channel.
I just want to retire already, live in a house with a big garden, and dedicate myself to building stuff and enjoying my free time with my family.
I just wanted to share my thoughts, I don't care if this text was infantile, I wrote it with my heart</t>
  </si>
  <si>
    <t>I feel like I am going crazy over a videogame</t>
  </si>
  <si>
    <t>So basically ever since January, my life has not been the same ever since I played the game (Roblox) with "rewards/badges" and they are like permanent however ever since I made the mistake of not organizing them and making them look "perfect" for others, it has made me feel crazy such as to literally watch people suffer on Youtube or social media in order to keep myself stable and would like to know how I can prevent this either in the videogame or even in real life because it has made my life a lot different from what some people call "perfectionism".</t>
  </si>
  <si>
    <t>Now that I've stopped gaming, what do I do?</t>
  </si>
  <si>
    <t>I don't like it as much anymore. I'll start up games but shut them down immediately after. What DO I DO?</t>
  </si>
  <si>
    <t>Is possible get addicted for card games like hearthstone?</t>
  </si>
  <si>
    <t>Well, I was trying control the time wasted playing, so I was playing like 3 hours per day. But installed hearthstone and amazing how the rng of this game on battlegound mode makes me get hooked and play like a zombie.
Sometimes, it is is hard know when we play for hobby or addction.</t>
  </si>
  <si>
    <t>Lost my girlfriend to gaming</t>
  </si>
  <si>
    <t>3 weeks ago my 3.5 year relationship came to an end over an MMO.
My girlfriend (28f) and I (24m) were in a LDR and she would spend most the day gaming. This normally involved us playing together or her streaming single-player games to me and was how we spent our time together. We had problems at times with her not being able to disconnect, getting distracted by things in-game on an MMO and ignoring me mid conversion, but we worked through it and things were good for a long time. 
Eventually we tried a new MMO together and she got completely sucked into it and started spending all her time on it. I only wanted to play it occasionally but was fine playing it a few hours a couple days a week to spend some time with her enjoying her interests. One day she told me someone from an in-game community had approached her to recruit her and I asked her to be careful as I didn't want things to return to how they had been on the previous MMO. She assured me it would be fine and joined the community. 
Fast forward a few months and she's back to constantly being distracted, participating in several in-game group chats and discord chats all the time and never being able to shut the game off. We would be playing a co-op game together and she'd have the MMO up in the background to keep up on the chat and respond to stuff so I was constantly waiting for her in-game or telling her what we needed to do since she would miss it and just having conversations die off from her getting distracted mid-sentence. 
I spent months begging her to spend more quality time with me, to start picking up her hobbies again, to do anything to help her out of her funk and keep our relationship together. Every time she would promise to try and then things would go back to how they were shortly after. 
Eventually I told her I couldn't take it anymore and was going to leave if things didn't change. She assured me she loved me and would strive to make me feel loved and secure again, she even told me the only future she could imagine was one together with me and that she wanted to get married someday. We came to a compromise that she would only play for around 8 hours a day and would spend more time with me. This worked for about 2 weeks with a couple rough spots, and then I had to go on a 3 day work trip where we didn't talk much, when I came back everything went to shit. 
She was back to spending all day everyday on the MMO. She would get pissy when I asked her to shut the game down and focus on me and would only last about an hour doing something with me before saying she was tired and hopping back on the game. We quit talking everyday and started seeing each other less and less and she started spending more time in calls with guys from her online community. 
A month later I was at the end of my rope and asked her to talk. I told her we needed to figure out a concrete plan to reduce her gaming time and get our relationship back on track or it was over, and she chose to end things saying she wasn't good enough for me.
I spent the next 2 months trying to get her back, feeling like I could have done things differently or tried harder and made things work. We would spend some time together every few days but she was still spending all her time in-game and wouldn't make a decision on what she wanted in her life constantly telling me she didn't know if she wanted to get back together or not and using the game to run from her feelings instead of figuring them out.
Eventually she finally told me she had no drive or motivation to change and wasn't willing to and said she didn't think we should get back together. It has now been 3 weeks of me going no-contact with her and I still feel worthless and broken. She threw away our relationship to spend 6.3k hours in a game over the course of a year and a half.  
I guess I'm just posting this here to help me get some kind of release, and I figure it will resonate with some people here. 
&amp;amp;#x200B;
 TL;DR: Girlfriend spent 6.3k hours on MMO in 1.5 years and chose the game over our 3.5 year relationship.</t>
  </si>
  <si>
    <t>I'm realising just how much I was using my MMO addiciton to cover my grief</t>
  </si>
  <si>
    <t>I've had a rough few years. Broke up with my fiancée in 2020, started transitioning in 2021, lost my job in 2022 on account of my transition, my mum died towards the end of 2022 when I was starting a new job, moved to a new flat at the start of 2023, had a bad appraisal at my new job because of my grief. I've had a few other heartbreaks between these events, but losing my mum has by far been the hardest. I miss her every day.
Now, I'm trying to heal from the shock of transitioning and the grief from my mum dying, while living alone in my studio flat as I struggle to pay rent. It's lonely and depressing. This hasn't been an easy time for me, but I'm trying to navigate it the best I can.
I've been playing Runescape a LOT since my mum got her diagnosis, up to 14 hour days in some cases. It's my go-to game whenever I'm going through a hard time in life. The developers have been pushing too many FOMO strategies lately and it's kind of reached a breaking point for me, so I've stopped playing. And it's been tough. I haven't been this depressed in a while. I'm thinking about my struggles more and more. I've picked up some old hobbies to help me cope a bit better, but I still find myself on a suicide hotline with the thoughts I've been having. I had no idea it would hit me this hard.
I hope this will heal me a bit. But I'm surprised at how much I was relying on the game as a coping mechanism. I'm counting on this being a case of things getting worse before they get better.</t>
  </si>
  <si>
    <t>Trying to find something to replace gaming with</t>
  </si>
  <si>
    <t>So I joined this sub because a friend of mine states that I need to find other activities than gaming because I tend to never say anything good about games and I always get angry with them. 
I have tried telling him however that I tried various activities before and I haven’t enjoyed anything I have done. Also looking up other activities to do, I haven’t found a single one yet that I feel would fit me or that I would enjoy at all. I have tried cooking, exercise, art and writing before, but they didn’t work out. 
I honestly feel I would just be bored if I quit video games and even if I get angry at them all the time, it would be better than just being bored. I am admittedly currently going to therapy and that has been helping a lot, but my therapist thinks I have a condition called “dysthymia” and if I have it then that’s definitely what’s hindering my ability to enjoy anything. 
So I guess I joined because I am trying really hard to find activities I can do. I currently am in nursing school so that takes up all my time pretty much. I don’t have much time for anything other than video games when I get home. I’m honestly not enjoying nursing school either, but I took my whole life to build up to this moment and my parents are old so I desperately need a good career before my parents pass. So in all honesty, i don’t have anything in life I enjoy at all. 
I guess to end this, I’m just gonna ask if you guys have any suggestions for any sort of low cost activity that doesn’t really require me to go out much that doesn’t involve reading or stuff like that because due to nursing school, reading now is literally disgusting to me.</t>
  </si>
  <si>
    <t>How to stop feeling perfect and normal in Gaming</t>
  </si>
  <si>
    <t>Ok, so basically during these past few months from January to now every time I keep playing a game I keep getting a constant feeling of wanting to be normal such as lets say I get a "badge" or "achievement" in a game I want to get all of them otherwise a different game badge would be in my inventory making it look stupid and all I would like to know is how I could stop having these feelings for wanting to be normal and not stand out from other players and make me enjoy games like I used to instead of trying to not play the game but make my account look nice for others.</t>
  </si>
  <si>
    <t>Moderation?</t>
  </si>
  <si>
    <t>So recently I quit gaming for the umpteenth time but I came back... again, it's slowly turning into a habit to let go of the games after getting bored of them then coming back to get more and more addicted(not gonna mention in the process I always get addicted to something else) and I realized my problem isn't about addiction, it's about my impulsive behavior and spending a lot of time on almost anything that gets my attention from books and studies to games and apps like Char AI and comic books, so I wanted to ask is there any useful books, subredit, app, website or whatever to help me? I'd be so grateful ❤️(please don't recommend anything except than impulsive behavior since I tried quiting a lot of times and two times I actually hit 6 months with no gaming but I came back again)</t>
  </si>
  <si>
    <t>Quitting gaming</t>
  </si>
  <si>
    <t>Any advice help tips to quit gaming? Ive been playing for so long and everytime i try to stop playing for a week i feel better and then its like nostalgia hits me and i want to continue playing. It feels like im getting addicted to it everytime i play any advice to stop playing completely would be appreciated.</t>
  </si>
  <si>
    <t>I am quitting FOREVER</t>
  </si>
  <si>
    <t>I am 29 and i've been using gaming as escapism my whole life, it is ruining my life completely, I am very good at music and could have had a future in it many years ago but I slacked off and started fucking around playing shit like csgo and valorant 24/7 coupled with escapist power fantasies like the 1000s of hours ive spent modding skyrim and walking around roleplaying for like 15 hours a day like some kind of fucking freak. I would make little voices for the npcs and pretend to go on quests and basically play dolls for months to the detriment of my entire life, bills, work, GF, dog, i spend the last 2 days playing oblivion like a crack addict and shift walking around roleplaying shit and only got up to take my dog poop and get a pbj sandwich i have 0 money, no job, owe thousands, but i just dont give a fuck when i'm in cyrodil pretending to be gandalf with a skooma addiction in a 17 year old janky game that looks like SHIT . I am done, I am never going to game again, shit is stupid. Why am I wasting my whole life getting "good" at playing with what is essentially marionettes. It's like if some kid in the victorian era or whatever spent his whole life making his little puppet jump about and breakdance and shit, which would be cooler then gaming. I fucking hate gaming so much I hate staring at a screen and walking around in a dystopian virtual reality flat box hell where everything looks like shit and isn't real. I AM FUCKING DONE. I'm going back to music fulltime even at my late age of 29 I don't give a shit what happens but that is now what I do. Period.</t>
  </si>
  <si>
    <t>I’ve never identified as a gamer. But I just worked out how much I’ve gamed</t>
  </si>
  <si>
    <t>tldr; been gaming hours+ a day while watching tv for over 25 years. Just recently realised the extent of my addiction when failing to quit RuneScape. So I’ve written a post out like a diary entry to motivate myself to keep going!
Born in 1993, I got my first game boy in 1998-99 and fell in love with Pokémon. I thrashed every release up until Ruby, but along the way picked up a Nintendo and PlayStation. As much as I could and especially on weekends, I basically played all day, every day. I grew more and more reclusive, and by highschool I was smart, but had zero interest in learning or really socialising.
In highschool I’d become addicted to RuneScape, and my best memories growing up are 12+ hour days over school holidays, avoiding my family to grind woodcutting levels. In 2007 I found world of Warcraft, my next love until maybe 2020? Along the way I played every edition of FIFA during class. Bought a PS4, PS5. I particularly loved the Soulesborne games. I cared less and less about school and my outside interests faded too. I eventually got a degree and became a nurse, but I feel like I’ve been living mostly in a daze. No real idea how I got here. I’ve been with my partner for 8 years but that relationship has had some real lows. And I only have one real friend left. The whole time I’ve just been trying to get through, especially as anxiety and depression have gotten worse.
Last year I found old school RuneScape again. This game destroyed me, and saved me? On the ingame counter I’ve clocked almost 70 days played in around a year. So almost 20% of my entire available time, including to sleep, has been spent playing RuneScape.
To add to the damage, the entire time I played any of those games, it was on silent, and I was watching TV shows. The weird thing is I’ve never identified as a gamer, never really considered that it might be an issue for me, until I tried to quit RuneScape. I’ve found it legitimately like getting clean. Going through withdrawal symptoms. Obsessively checking OSRS reddits, YouTube, twitch.
All things considered I think I’m doing okay despite this massive life long addiction? But it’s hard to know for sure. I’ve suffered from depression, anxiety, social anxiety. Since going casual at work it’s definitely affected my ability to pickup shifts. I’ve also always been inconsistent chasing any goals outside of video games, dropping things easily, quickly, inevitably. I wonder who I'll be if I can stop playing games.
I’ve just listed my PS5 on eBay. And asked a Jmod to delete my RuneScape account. This is the third time I’ve tried to quit recently, the most I’ve lasted is 10 days. Honestly this is the hardest thing I’ve ever done, and it’s blown my mind how deeply 25 years of gaming is rooted into my brain.
I’ve written this post for myself, to lay out all the damage and really understand how deep it goes. I want this to be the last time I try to quit. I want to see what my life can look like without video games. I’m lucky. I still have a lot. But I know my life could be SO much more.
Thanks for listening ❤️</t>
  </si>
  <si>
    <t>One year later</t>
  </si>
  <si>
    <t>https://www.reddit.com/r/StopGaming/comments/xxmaqg/left_my_game_group/
I posted this about a year ago. Its been a long journey since then. I tried quitting the game, then had a relapse and finally was able to quit. I actually got some fitness inspo from my game friends and started running and working out. Downloaded strava and just started channeling my competitiveness into running instead. Ran my first 5k a few weeks ago and currently training to run a half marathon with my irl friends. Now instead of being obssesed with games, im spending time reading on how to get better at running and fitter in general. Hopefully this post can give some of you some strength and motivation to quit gaming too. I got lots of inspo from this thread and would like to thank everyone here for the support :)</t>
  </si>
  <si>
    <t>Don't really understand hardcore gamers</t>
  </si>
  <si>
    <t>A group chat I'm in with some people I knew from hs who chat about the latest games coming out. But some people I don't understand, one guy said he dosnt like big open world games, like fallout or skyrim but he bought the latest starfield and paid the extra 50 bucks to play it a week early, said he had about 2 hours in and decided he didn't like it. Paid over 150 bucks to play a game for 2 hours said he dosnt like it.
He also has a wife and kids idk how people can continue to spend so much money if it's not even worth it for them</t>
  </si>
  <si>
    <t>How can I flush out the urge to play games?</t>
  </si>
  <si>
    <t>I recently came to terms with the fact that I lose interest very quickly, especially in games. I'll be excited all week to play something then play it for 15 minutes and call it quits. How can i remove the urge to want to play? I want to try and replace 75% of my gaming with practicing guitar. Wanting to get on games just distracts me from my playing. Even some simpler games like prop hunt or cs surf I can spend a lot of time playing and get lost for time, specifically when I take practice breaks? What can I do?</t>
  </si>
  <si>
    <t>Why is this type of games so addicting to me?</t>
  </si>
  <si>
    <t>I had issues with gaming since I was about 7 year old. I had to go through some negative stuff from ages 7 to 13, and generally disliked myself and my life, and used gaming as an escape. I didn't have good friends, hobbies or interests, pretty much everything I did was videogames and youtube, and every day I hated myself even more, and to escape from that, I dived into gaming even deeper. This was the worst period of my life.
In 2021 I stumbled on self-improvement videos and started somewhat following the advice. Life got better.
Now I'm 15. I have actual hobbies. I have really good friends. I do sports, walk a lot and spend time outside. I try to develop good habits.
When I was just starting self-improvement able to (somewhat) moderate gaming because I was playing what everyone else played, games that were fun but not too much so. Gaming didn't interfere with my goals. It was just a fun pastime. That was until I found my type of games, the games that consumed my mind for a substantial part of my day. For each hour played I daydreamed about it for eight hours. I even dreamed (and still sometimes do) of the game I play now.
What unites these games that I tend to obsess about is a massive modding community and, deep mechanics, a and always something to learn and master. And a weird one, they all have imperfect game design and lots of room to improve. For me, these games were: Minecraft, Stalker Anomaly, and Arma 3, the last one I play now. The game ignites a some sort of unhealthy passion in me, and I can't control myself. When I was playing Minecraft and Stalker Anomaly I was OBSESSED with creating the perfect modpack and the best player experience, mastering the mechanics and becoming an expert at the game, in Arma I'm OBSESSED with creating missions, learning to operate all of the vehicles/weapons, learning to use tactics, and so on. I think about the game all the time, and lose track of time when I play it. Then I realize that the perfect experience I'm dreaming of is impossible to achieve, because the end goal will probably take 2+ years of hard work. All for nothing in return. Then I lose faith in the game. Hate myself for the hours wasted. Delete game. Life gets better.
...
Find new game.
Convince myself that I can moderate.
Go to step one.
I tried to use blockers, I tried to make promises to myself, I tried to use discipline, and nothing worked. I just can't moderate these games.
This is the fourth time I repeat this loop (and the second time where the game I'm obsessed with is Arma), and I want to stop. I stopped sleeping well. I don't read anymore. I hate myself more for the every hour wasted. The purpose of this post is that maybe it will help me to not relapse again, because people will see it and I will have some responsibility for these words.
I don't want to quit games entirely. Some aren't addicting, but had quite of a positive impact on me, either through teaching me something or just leaving me in awe of how good they are, single player story driven games. I really liked Bioshock Infinite and Metro 2033 (also enjoyed the books) and I don't regret the time spent playing them
I don't have anything against Arma either, I would love to play in a unit (I don't have to create missions and they usually host them once a week -  that limits my playtime), but don't have the time and hardware for multiplayer. So I just daydream, spend hours in Eden Editor, and waste time. I have around 100 hours logged into Arma, and that's not a horribly big number compared to most people who play it, but that's still 1 hour every day for 100 days.
Today I deleted Arma. I feel incredibly quilty for the wasted time. I will try my best not to relapse again.
Does anyone else have the same issue with this kind of games?
P. S. ignore the flair, i forgot to change it since I first tried to quit gaming</t>
  </si>
  <si>
    <t>Should I really trust my future to my gamer boyfriend?</t>
  </si>
  <si>
    <t>To all gamers here, just wanna ask if we can really depend on you in the future. Like can you really set aside gaming and help your wives doing chores, with the kids, financially etc. My partner has a job and I also have a job. Since inflation rates keep increasing, I always tell him that we have to find another source of income. He just keeps "yeah sure. let's do that" but I can really see to his face that he's not interested at all. All his free time is just on his computer games. And everytime I say my dreams for us he keeps saying "we can't afford that. we don't have money". Eveytime he's like this, it makes me give up on my dreams. Sometimes I can see my future with him, but sometimes I wanna give up.</t>
  </si>
  <si>
    <t>Gaming always comes into my life decisions.</t>
  </si>
  <si>
    <t>I wanted to start coding iOS apps so when I was window shopping for a Mac book I kept thinking about what games it handles. Do I need the update to RAM or storage for games? 
The next thought was for the same price I could get a gaming laptop or desktop.
Lastly, I ended up looking at and considering getting a steamdeck.
I feel sick and disgusted with myself. I went from wanting to make money to buying a new toy for games.</t>
  </si>
  <si>
    <t>How Much Would You Pay To Have Those Hours Back?</t>
  </si>
  <si>
    <t>When I think about some games, like League of Legends, I often played it not because it was fun (it was more rage inducing) but because of addiction. I think I played 100 hours with my friends and 100 hours to get as good as them that I didn't feel like I was being carried. Then I played I think 600 more hours with toxic asshole teammates who made even winning often unenjoyable.  
Often in gaming subs people justify their spending by the number of hours they played and they're proud to spend that 300 hours on a grindy mmo type game. I've been thinking there's only 16 waking hours in a day. Realistically gaming takes a lot out of anyone since it's tiring constantly having to think and you have to eat and travel everyday so there's maybe 12 actual hours you can be active. 300/12 is 25 days. I would absolutely spend $10 an hour to be able to go back in time, with a stipulation that I can't buy lottery tickets or change anything with regards to relationships, I can only spend it being productive. $3000 for 25 days? ABSOLUTELY. I'm not a millionaire or some rich old billionaire but that's worth it. $20 an hour, that's something I'd still probably do.   
Just a fun thought experiment on time value of money.</t>
  </si>
  <si>
    <t>So Far (1 Week)</t>
  </si>
  <si>
    <t>I don’t normally like posting on Reddit, but I’d like to share my addiction situation in case someone else out there can relate.
I just quit last week after a trip to Florida. I haven’t really been away from my PC for more than a day or two at a time in years. The trip opened my eyes and I realized just how much time there is and how much I can get done if I didn’t let something like games distract me. 
Video games would make time seem sped up and I would constantly tell myself “this weekend was too short” or “I didn’t have time to get anything done”. Now I feel like I have too much time and not enough to do since games would fill the hole before. 
It’s only been a week since I uninstalled everything and I haven’t turned on my PC since. Any time I’m bored I get a nagging urge to get on my computer and get my mind off it. 
I’ve been coping by constantly planning on new hobbies. I now have a set of golf clubs, house projects, and a small gym set in the basement to help occupy my mind and time. I am going back to school in the spring and plan to get my CCNA prior to going (hopefully around Christmas).
All of this sounds great but it’s only been a week and it’s extremely tough. I’ve gone cold turkey because I know I lack self control/discipline and will make up excuses to continue gaming longer. I’m fairly confident I can keep the urge away if I stay away from them completely.
The one thing I can’t see myself doing is getting rid of my computer. I keep trying to convince myself to get rid of it and I just can’t. I feel like I’m setting myself up for failure by keeping it around, but it has other uses and I chose the parts for it to keep up for the next 8-10 years, it would feel like a massive waste.
Overall, I have been seeing a large improvement in my daily habits. My 3-5 hour nights of sleep are now 6-8. I’m getting to work early more often as a result of normal sleep (I was starting to become chronically late by a couple minutes). Family and friends I would normally ghost due to being distracted, I always felt guilty about and now I’m calling them regularly.
I currently have a very small circle outside of family and coworkers. The two friends I do have that live near me I’ve known since high-school. One is my girlfriend of 8 years and I’m not sure how she’s put up with me this long, but I love her to death.
I’m hoping it just continues to get better and easier to do things outside of video games. I feel like I made it my whole lifestyle and I can hardly hold conversations with people who have barely ever touched video games. The worst thing is, I’d like to know these people because they seem like they have their shit together but I look and act the stereotypical nerd, so few want to know me.
There’s a lot more I can talk about but I think I’ll cut my rambling here for now. Reading it back, I guess I’m treating this post more like a pseudo-diary haha.</t>
  </si>
  <si>
    <t>My girlfriend pushed me to start gaming again and things still suck</t>
  </si>
  <si>
    <t>I'm new here, so bear with me.. 
I'm almost 26 and I had been gaming for about 6 years, obviously it took a toll on my relationships with people from the start but I never assumed stopping would make things worse.. 
I started when I was about 20, I bought a refurbished PS4 from GameStop and immediately downloaded Modern Warfare. All of the people that I was friends with at the time talked me into it and I never assumed it would consume me the way that it did.
I had played video games before when I was younger. GTA, Tony Hawk, Madden, etc.
But that was before I was an adult trying to get my life together, so in my head I wasn't doing anything wrong. 
Just so we can get to the point, I had stopped gaming for about 4 months after my girlfriend decided we needed to take a break so she could (inputs something the belongs in a different Reddit page)
She tried saying that I chose games over her and our baby all the time, I never saw it that way. I only played at night when they were asleep, I never tried to play unless I was alone. But we still spilt up and I moved out to a friends house for a bit. My PC gathered dust and I just sat in a cold room staring at my phone when I wasn't working.
4 months later we ended up working things out and I put my PC in our storage room. Deep down I didn't want to sell it because If things were to go south again I'd at least have something to fall back on to try and make me happy.
Was I wrong about that, as of recently we've been having some trust issues and just to take my mind off of things I set my PC back up and have been playing just about anything that'll get my mind off of things that are happening at home.
For some reason, she's not mad about me playing again and I feel like that was her plan. So she could mess around while I was busy doing what she believed made me happy.
Now I don't know what to do, it caused relationship issues but now **not playing** is causing issues.
I don't have to many hobbies and little to no social skill.
Friends are hard to come by in my town and there isn't much to do here.
Gaming is spoiling things in my life when it's present and when it's not.
Moral of all of this is, if you feel like you're losing everything and it's all crumbling down in front of you. Don't turn on the console/computer. It doesn't make you feel any better once it's turned off. 
It's only a temporary fix to a long term problem.</t>
  </si>
  <si>
    <t>i keep relapsing</t>
  </si>
  <si>
    <t>I am totally aware that gaming is ruining my life. Well, to be honest it is not completely ruining my life considering I have a good job and house/family but I just do the bare minimum and spend the rest of my living hours on gaming from dusk till dawn. I know I can do much more professional wise and be more of a husband/father but I keep on wasting my time on gaming.
I told myself multiple times to quit and I also did quit, but somehow told myself after weeks/months that gaming was not that bad or in moderation. This is perhaps the 10th time that I am trying to quit, how do you guys get over this ''invisible'' hill.</t>
  </si>
  <si>
    <t>Am I the only one who struggles with Paradox Interactive games (special Imperator Rome and EU4)?</t>
  </si>
  <si>
    <t>Whenever I start a new campaign I start thinking "oh wow I am changing the course of history" while in reality I just wasted time looking at numbers and creating a fantasy land where my delusions dwell.</t>
  </si>
  <si>
    <t>Stop Gaming, How and what to do if someone already started doing youtube with it ?</t>
  </si>
  <si>
    <t>Hi everyone,
Thanks for reading ! Currently I am in a very weird position in my life. I have a normal 9 to 5 job and I used to be a gym guy but after lockdown during corona I started with gaming again due to me playing video games as a child. While I have good memories me playing video games as a small child, I have responsibilities and my career is pretty stable with high projectory of increasing it.
The problem I am having now that I still can not stop playing video games completely for some reason. In addition, I have a youtube channel where I used to upload gameplay videos but now slowly switching to comedy sketches, but this seems to be quite difficult to pull of because it always goes back to me playing video games. Recent Update to Counter-Strike 2(New game every few years only) didn't helped it either.
What would you do in my position ? What steps can taken ? How would you run a youtube channel where you already have 3 videos(gaming) already done but not uploaded ? Deleting them or ? Was thinking of doing a from gamer to gainer series where I daily go to gym and document it as a videos, would that work ? 
If you have read to that point, very much appreciated and THANK YOU &amp;lt;3 !</t>
  </si>
  <si>
    <t>Blocked myself from accessing Dota2 on steam</t>
  </si>
  <si>
    <t>I've been addicted to Dota for 16-17 years. All up I've probably played 20,000 hours between dota1 and dota2. I finally pulled the trigger and completely blocked it from my steam accounts, with no way to get it back unless I create a new account and do the tutorials (Which I'm not going to do).</t>
  </si>
  <si>
    <t>Trying to quit.</t>
  </si>
  <si>
    <t>Hi guys, I'm a medical student. However, due to procrastination, anxiety about boards, and ADHD(both self created), I have made myself attached to games that I wouldn't even otherwise care about. I'm gonna use this post as an accountability marker and quit gaming altogether(videos, posts, and actual gaming) for at least 3 months. I can resume on November 11 after my exam if I wish, but I doubt I'll want to go back. Gaming has prevented me from working out, eating healthy, studying as I wish, socializing, etc.
I want to get my life back.</t>
  </si>
  <si>
    <t>A Mural For Our Cause</t>
  </si>
  <si>
    <t>"I may have lost the fight today. But the war is not over. If you ever come to my spot remember this, as it is the ultimate truth."</t>
  </si>
  <si>
    <t>I just commited to delete my devoted 7 years MMORPG account.</t>
  </si>
  <si>
    <t>Apologize for any grammatical mistake, English is my second language.
Hi there, first time here and I'm glad I joined this sub. I'm a 21 years old girl that suspect she might addicted to video games.
I don't know what to say, but I realized video games take over my life to the point that aside from online video game friends, I have none outside. My relationship with my sibling and parents are bad. I got severe depression and anxiety, I stop caring about myself and others. My grade in Uni dropped, my passion and motivation for anything drop significantly, I don't do anything aside from gaming in my free time. 
I'm currently at home, taking a gap year and tried to fix myself. And after 8 months of constant fighting with myself, my therapy and my parent, I actually take my step dealing with this addiction once and for all. 
It's currently 5am, I cannot sleep, I have been crying and thinking for the last few hours after I delete my ten of thousand of hours game account. All that hours could have been used for something actually worthwhile. At the same time, a huge boulder is lifted off my chest, and I actually feel relieved and free for the first time.
Thanks for reading this mess.</t>
  </si>
  <si>
    <t>It is getting harder to ressist gaming day by day</t>
  </si>
  <si>
    <t>Every day when i go to the work ,The sony showroom have setup the ps5s on their window ,i cant escape gaming content which is reccomended to me on youtube daily</t>
  </si>
  <si>
    <t>I’m gonna gift my instagram gaming PC to my sister and buy a Macbook. I’ll sell my PS5 as well. My desire for gaming is gone and the thought of it makes me depressed</t>
  </si>
  <si>
    <t>I can’t even play for an hour without feeling like crap, it’s such a waste of time.
I love story telling, so I’m going to start reading more books, watching some movies, more anime, instead of consuming story telling through video games. 
Sold my steam deck a few days ago as well. I’ve wasted thousands of hours playing MLB The Show in my youth, I was a top 50 player online at one point and played that game like 8-10 hours a day (fucking embarrassing). Like every day between 9 pm-6 am. 
After so many attempts, I managed to quit that game for good. I’m heading into my 3rd year in college, and right now I can’t even concentrate in my classes as much as I should because I keep thinking that along with the new MacBook I need to buy a monitor for the PS5. Trying to mix a gaming set up with school and thinking of all type of combinations for my “battle station.” Then it just hit me, what if I simply sell the thing and concentrate in school, lifting, getting out of the house more, being more social, getting in shape… etc. 
I’ve wasted too many hours playing video games and that obviously doesn’t translate to the real world. Use that competitive mindset for something productive in the real world, getting more knowledgeable, getting a better job, getting stronger… etc. Never thought I would get to a point in my life that imagining a grown ass man sitting on a chair playing video games would be so lame, but that’s currently how I feel.</t>
  </si>
  <si>
    <t>Has anyone had a positive change in life after quitting gaming?</t>
  </si>
  <si>
    <t>Ive used video games for the past 13 years to deal with anxiety and low self-esteem. Had alot of issues in school around 13 years ago that affected my social confidence  and self esteem and made my anxiety worse. So much of my life has been lost. I am now currently on 5 days without playing video games. Only 5 days in and I already feel a slight difference in myself in a positive way. Has anyone else noticed any benefits after quitting?</t>
  </si>
  <si>
    <t>"No Gaming Phone" recommendation?</t>
  </si>
  <si>
    <t>Hello guys,
To decrease my accessibility to gaming I want to buy a new phone. Thus I need a phone which I can use WhatsApp video call, Instagram, Google chrome, Gmail like basic/simple apps but I "can't" use it for middle-high end games like Mobile Legends, Pokemon Unite etc.
Maybe a phone with just 8gb storage and other low ram/rom etc.
Do you have any recommendation?</t>
  </si>
  <si>
    <t>Need help avoiding big purchase</t>
  </si>
  <si>
    <t>I've been gaming for years and enjoying it, but recently came across something that's bothering me. I've always been a fan of mobile games and always was able to play the F2P gacha style ones without spending much at all, max $10-20. Recently however, there's an event with a new character I really want and I'm really tempted to get the $50 or $100 premium currency pack to obtain him, especially as the first purchase is doubled. I'm currently in between jobs looking and not having much luck so I know this is a bad decision I'm just struggling not to. Mind helping me avoid the big purchase?</t>
  </si>
  <si>
    <t>the importance of knowing how to relax without gaming</t>
  </si>
  <si>
    <t>Gaming (and mindless YouTube consumption) has been my primary way of relaxing for at least the past 5-7 years. 
A huge barrier to quitting gaming was I just straight up didn’t know how to relax without gaming. 
Usually people would suggest very active activities like learning a language or drawing to relax but to be honest it’s still work or something that’s draining my energy and isn’t a replacement for gaming.
I’d always relapse when I was fatigued and I wanted to reach for gaming as a way to unwind / turn off my brain which made me realize gaming was a way for me to take a break from my life.
I think I’ve finally found a few ways to relax that isn’t as overstimulating or addictive as gaming
1) going on a walk in a familiar path and listening to music 
2) lying down and listening to a podcast
3) reading Reddit and writing journal / on reddit 
4) add more breaks when working to combat overwhelm
Any suggestions for actual passive relaxation ?
Maybe I haven’t done the active relaxation often enough so that it becomes passive
edit: after reading the replies and having a day's distance from this post, I feel like a lot of this "i can't relax w/o games" came from a very addicted place. The reality is lots of people relax without video games all the time. It's an extremely common symptom that once we remove games we face challenges with building the skills that were neglected during the addiction and it was pretty foolish of me to expect faster results.
Today I intentionally took time to relax (w/o games ofc) and did my laundry, sky / cloud gazing, went on three walks while listening to music, cooked, re-watched a movie, and called a loved one. Particularly cloud gazing while lying on some grass (touch grass lol) was AMAZING. It was even more meaningful because at some point I was so addicted that the game environment made IRL nature seem boring. 
I think a big part of "I can't relax w/o gaming" was actually "I can't relax" coming from stressors that were driving me to reach for gaming.</t>
  </si>
  <si>
    <t>I tripped up..again</t>
  </si>
  <si>
    <t>I apologize in advance for the long wall of text, I feel like I need to get all of my feelings documented in the relative anonymity of this supportive group.
Guys, I have stumbled again. I would consider myself "addicted" to games, just a weekend warrior. However, I have noticed a trend of staying up till 1:30/2:30am gaming my days away on Friday, Saturday, and Sunday nights. I don't sacrifice meals or time out with my wife, or basic bodily function,  but I am still noticing that I give myself the "I have been working hard this week so I deserve time to game" excuse. I have noticed that I have been looking for "How/Why to stop gaming" on Google, so I think subconsciously I am suffering and haven't been able to accept it?
I really fell hard when Starfield came out. This game was announced around the time dinosaurs roamed the Earth. lol
Seriously though, I have been waiting ages for the game to drop and I even went the extra mile in my guilt driven quest to buy the premium edition (so I could play early). I have been bouncing nonstop between Starfield and HLL. Here is my issue, I feel some boredom when playing or looking for a new game on steam, but I am still feeling this calling? or compulsion? to keep looking or playing. 
I get a real boost of what I call the "Hell Yeah's" when playing HLL, but I simultaneously know in the back of my mind I am pissing valuable time away. It's time I could be reading, sleeping, studying, and just grabbing life by the balls - or doing anything of tangible value.
I have been working out, and recently found a channel called Warrior Poets on YouTube that really motivate my inner man to try and break out of his cage. I am scared that I have been gaming for so long - that I will never really experience what it's like to exemplify manhood or be thought of as such (Manly/Masculine). I feel isolated , I have NO friends, and generally have an "apathetic" attitude towards other people, unless they are hurt or in need; I would absolutely step in. That said, I try to avoid crowds, and unnecessary interaction. I am not sure if this is a byproduct of gaming or if I am just an a\*\*hole. That said, when I am in situations that require social awareness, once I acclimate I talk, tell jokes, and ease into the social situation - but I don't necessarily ENJOY it nor do I willingly put myself in those situations.
I just really wish I could find that magic answer to why I should stop gaming altogether. I know that that there are no tangible results, and I maybe enjoy it too much. I really want to do some sort of therapy, but you know how the American healthcare system works basically a pharmaceutical company funded Rube Goldberg machine.
Anyways, I appreciate this community and anyone who takes time to read this that may be experiencing something similar. I think more than anything, I just want to know I am not as alone as I feel - as pathetic as that feels for me to admit. 
\-Atlas
&amp;amp;#x200B;
&amp;amp;#x200B;
&amp;amp;#x200B;</t>
  </si>
  <si>
    <t>Anime is such a huge enabler.</t>
  </si>
  <si>
    <t>I don't know why but anime draws me back into gaming. 
It can't be a coincidence that most people who consider themselves gamers are also avid anime watchers. 
I feel like the two contribute to each other.</t>
  </si>
  <si>
    <t>Entire Social Life Revolves Around Gaming</t>
  </si>
  <si>
    <t>I have slowly become to realize that video games have caused a lot of negative emotions for me and have been trying to stop playing them, however it is really hard to do so when nearly all my social interactions involve gaming. My main friend group gets together solely to play video games and even when we aren't playing them I find we are still talking about gaming. I don't want to cut these people out but I have just found it increasingly difficult to be around them when it's all they do. 
Any suggestions on how to handle this situation? Also any suggestions on things to do that don't involve gaming and how to meet people to do such things with? My whole life really has consisted of friends to play video games with and as silly as it sound, I do struggle a bit to think of other activities to do.</t>
  </si>
  <si>
    <t>Lack of Support</t>
  </si>
  <si>
    <t>I finally started the road to ridding myself of this addiction that has been getting in the way of my life. From my perspective; I ignore people, avoid responsibilities, slack, and many other things. I’ve voiced this to most of my loved ones and my frustration with myself for not being able to break the cycle. 
Finally, I’ve uninstalled all video games and most other apps/tech that would keep me on and coming back for more (Reddit is next). After announcing this to said loved ones, their immediate response is to question if I’m okay, what brought me to the decision, etc. Everybody seems to be more confused than anything, as if they didn’t see the problem.
From the perspective of other addictions, I am extremely confused. If an alcoholic or smoker goes to quit and announces it, it’s immediate praise and no questions asked. So why is it that ridding an addiction I would consider to be just as damaging is met immediately with so much concern/confusion?</t>
  </si>
  <si>
    <t>How to get rid of the desire itself</t>
  </si>
  <si>
    <t>I don't even enjoy playing games that much, it's wasting my life. But I have this deep down enjoyment for it which is probably nostalgia from when games were actually fun. How can I make it click in my mind that I don't want to play them ?</t>
  </si>
  <si>
    <t>Day 156: I’m going back to study</t>
  </si>
  <si>
    <t>Hello! I know I haven’t been updating in a long time, and tbh gaming just slipped out of my mind. I hardly think about it, which is a good sign. 
I’d like to update you guys on my life since then. Omg so I’ve been pretty much a NEET (unemployed) for three years due to my depression, anxiety, and cptsd. I’m finally going back to school again to study a course, it’s around 3-5 months, with the last two months of me being posted to a hospital. It’s a course about administrative work. 
Ive also lost 2kg! I mean… I’ve only been working out for like 2 months haha, but it’s progress! I haven’t been very consistent these past 2 weeks and tbh I think I mighttt have hurt my back while exercising lol. 
Ive also been sleeping well! I now sleep around 11-12pm and usually wake up around 7.30am. I think on my previous posts, I’ve been sleeping around 2-5am LOL. I’ve been pretty consistent with this! 
Ive also been keeping up with my hygiene! I shower and brush my teeth daily! There are days where I don’t have the energy to do it, but it is incredibly rare. I’ve been extremely consistent with this. 
And lastly, my mental health has improved significantly. I used to feel hopeless and worthless about myself, but not anymore. I have hope for the future, and I no longer see myself as worthless. Someone like me is worthy of love, everyone is worthy of love.
I hope you guys have a nice day! Stay strong, and don’t beat yourself up if you fail! Don’t give up, you got this!</t>
  </si>
  <si>
    <t>Feeling Bad After Quitting for a Few Days</t>
  </si>
  <si>
    <t>Hello Everyone,
&amp;amp;#x200B;
My name is Tristan and I have been playing games constantly since I can remember, whether it was Overwatch, COD, or most recently League of Legends it has consumed my life. I have been dealing with severe social anxiety for the past 4 years now and I never thought that it could be caused by the amount of time I spend on videogames while others are furthering themselves in many different way but I have recently come to the conclusion that this has played a large role in it.
When I think back to my junior year of College, (2022) I had one of the best years of my life. I met some of my best friends which I still keep in touch with and had some crazy experiences with my social anxiety being completely gone. The crazy thing is, that entire year, I really just didn't play any games. I spent my time being around them and doing fun stuff and having cool experiences that I wouldn't have had otherwise.
I recently decided to quit gaming for good a few days ago and for the first few days I was feeling on top of the world, no social anxiety, I was able to brush things off easily and I felt like I could interact with my roommates I just moved into NYC with and not have that feeling that I wanted to retreat to gaming. But yesterday I got the feeling that I am so used to where I am super anxious about everything I say and I'm overthinking everything.
I have always just dealt with this feelings by isolating myself then playing games and forgetting about them, even if I was doing this subconsciously. I don't really have games to retreat to now and I feel like I need to be able to feel these feelings and sit with them and be okay with it; face them head on.
I hate these feelings and I love my friends and I don't want to be anxious around them. I want to enjoy spending time with them and I think gaming for so long and using it as an escape has really messed with my head and made me not be able to deal with these feelings myself.
I was just wondering if anyone here has had similar things happen to them and what I can do to help myself learn and deal with this emotions I'm having.
In my head I'm thinking that I just need time to learn how to live without them and let my brain learn to do this and not overreact about it after quitting for just 4-5 days.
If anyone has any thoughts or advice I would love to hear it and it would help immensely.
I really would like to hear about how people felt the 1-3 weeks after quitting as it would really give me a new perspective.
Thanks so much everyone.
&amp;amp;#x200B;</t>
  </si>
  <si>
    <t>this cartoon meme appeared on my twitter feed and it made me pause and reflect. range of emotions when i saw it. mostly sadnes and regret. made me think that old online friends got on with their lifes and logged off while i continued to waste away on games. does it give you any thoughts?</t>
  </si>
  <si>
    <t>What are your new interests now? Like when you sign up for newsletters and stuff? I feel like I should make a new account since most ads eventually lead to games.</t>
  </si>
  <si>
    <t>Ain’t gone lie, the ai tools came out just in time to save me from relapsing again. I’ve been having fun with this one called Hints that automate everything from text</t>
  </si>
  <si>
    <t>Is completely quitting the only way to deal with the urge to play, or is moderation effective?</t>
  </si>
  <si>
    <t>Do I have an addiction</t>
  </si>
  <si>
    <t>I quitted 2 days ago and now I am feeling depressed and bored all the time. Am I addicted?</t>
  </si>
  <si>
    <t>Today I relapsed but to be honest I think today was a win</t>
  </si>
  <si>
    <t>I've been really down for the past couple of months but today it all just built up and exploded in my face. I put my PS5 downstairs in the living room (it was in my bedroom before) and publicly told my family that they can smash it, sell it, whatever but im done with it. I'm very stubborn and never like to admitt im wrong so I knew once I went down this path I wouldn't go back because I publicly said I quit in front of my entire family. 
And when everyone was gone today...... I went back on it. After 78 days I went back to it. 
Even though I went back, after like about 10-15 minutes of playing it didn't feel right. It felt so empty. So pointless. Smashing buttons on a screen as the real world goes by. As soon as I set it up, I unplugged it and put the PS5 back in the living room. 
I no longer want to play. I did initially have an urge but once I got on the game I knew I really didn't want it. 
I used to feel bad when I failed at something, but honestly I feel good today. These game companies no longer have power over me. I no longer enjoy these things anymore like I used to.</t>
  </si>
  <si>
    <t>Tips for surviving a 90 day gaming detox</t>
  </si>
  <si>
    <t>Thinking about doing a 90 day gaming detox in January next year. Please suggest some tips or you could even share your own experiences. Thanks.</t>
  </si>
  <si>
    <t>My painful story with video games</t>
  </si>
  <si>
    <t>I was an avid gamer. It was 2022 when I got that rude awakening and realized I was throwing away time. I was beginning to curse that video games got invented. And I still havent gotten really free. It was the same year I gotten frustrated over having wasted money on my CD collection. I am unsure whether I will ever recover. I am 26 now.</t>
  </si>
  <si>
    <t>My partner just broke up with me because he prioritized gaming over me.</t>
  </si>
  <si>
    <t>I’m not sure if this is the right sub for this post, but I feel like members of this community will understand. 
I am absolutely heartbroken. I love him so much and I know he loves me too. But he is so enveloped in the escapism that gaming provides him from his real life that he chose to continue his excessive gaming to avoid his life stressors over relying on me as his partner to help him handle life. 
I am just so utterly crushed. He told me that he feels like he’s not in a place in his life right now where he can pursue a serious relationship with me because he has too much self work to do, but he hopes that someday he will be. While I admire that he was big enough to admit that, I am just devastated that he didn’t want to work on himself while continuing to be my partner. 
Do you think he is capable of actually getting out of this rut and improving for the future? Or do I just need to move on for good? 
I truly hate this so much.</t>
  </si>
  <si>
    <t>My tiny essay explaining exactly why we can’t stop playing games, in a very easy to understand way that’s also extensive. It will help you make better decisions in the future.</t>
  </si>
  <si>
    <t>Tl;dr at the bottom!
Hey everyone.
I feel like many of you probably already have somewhat of an idea how video game addiction and dopamine are deeply intertwined, but I want to try to explain it as clearly as possible for everyone here to help you completely understand the way video games influence our brain. And how it causes us to ignore everything from family matters to overly full bladders that are on the verge of exploding. Once we truly understand the dopamine loop caused by video games, it may really, and I mean really help us make the right decisions in the future. Not only that: understanding the mechanics behind dopamine can actually help you live a more fulfilling life.  If this post can help someone make the right choices in the future; I will call it a job well done. 
#What is the exact function of dopamine?
You might have heard it being called something along the lines of “The feel-good-chemical”. Although there is a component of a good feeling in it, it simply doesn’t describe the full picture. It would be more accurate to call it the chemical of motivation. Us humans and most mammals have evolved dopamine first and foremost, to motivate us to procreate and find food. The two things that are fundamental to any species to pass on genes and not die out. Which is exactly why both eating food and having sex feels so damn good. Because by rewarding us for doing the act, we will be conditioned to repeat the action, thus increasing the chance of survival for our species.
However, it’s not just the act that causes dopamine to release. Chasing the reward is just as integral to dopamine release as is the reward itself. When we are chasing a goal, for example, chasing a potential sexual partner, it is the anticipation that already causes plenty of dopamine release. The pursuit of the goal will increase dopamine levels in the brain, the reward or the “win”, will increase it even higher. Followed by a sharp drop in dopamine: back to baseline, or usually actually going under baseline. On to the pain side. Why? Because evolutionarily there is no reason why any animal should just sit around all day patting themselves on the back for a job well done. There needs to be more foraging for berries. More mating. Which is why we are never truly satisfied when we achieve our goals. This is how we get conditioned to repeat the action. We start chasing the goal again and dopamine rises. We reach our goal and dopamine spikes. Rinse and repeat. This is all well and good in 10.000 BC where these highly dopaminergic events are few and far between. But society, and technology along with it has evolved further, while we as a species have not.
#How is this relevant to gaming exactly? 
Well, video games are dopamine factories by design. The design philosophy behind most video games aims to engage players by creating a rewarding experience that triggers our brain's dopamine system, similar to how we are rewarded for achieving important goals in real life. Goals that for millions of years meant the survival of our species. The ancient part of our brain that regulates and engages with dopamine does not understand the difference between the goals we achieve in-game and those we achieve in real life.
So, just like how in real life we would get conditioned to repeat the same highly dopaminergic action because it is NECESSARY to survive and pass on genes (with passing on genes being the one and only driving force behind natural selection.). We are now being conditioned in the exact same way to keep on playing the game. Repeating and repeating the same pleasurable action endlessly. Until our brain becomes so accustomed and adapted to this overstimulation that the balance again shifts from the pleasure side of things to the pain side. Meaning that everything outside of video games will bring us little to no pleasure at all. So our brain will motivate us to do nothing else but to repeat playing the video game. And you will be stuck in an endless loop. A horrible depressing cycle that will never end, unless you wake up and take action. Then you may lose your video games; but what you will be left with is life. One worth 
living every single second of.
#tl;dr and summary:
 Video games are designed to tap into dopamine, a chemical in our brain that motivates us to take actions that are important for survival, like eating or finding a partner. Because video games can release this chemical just like real-life important actions do, the ancient part of our brain that regulates and engages with dopamine can start to confuse gaming-related goals to goals that are essential to our survival. This can lead us to prioritize games over real-life responsibilities. Understanding the mechanics behind this can be incredibly helpful to understanding the addictive properties of gaming, and can even help us lead a more fulfilling live. Now please read the entire post if you truly want to know why you can’t put down the controller. If you haven't read it already :-)
Thanks for reading and good luck my friends! I'd love to hear what you think of what I wrote and if you have anything to add. Any comment will be much appreciated!</t>
  </si>
  <si>
    <t>I am addicted to apex legends(kind of). Any help is appreciated.</t>
  </si>
  <si>
    <t>I have roughly 400 hrs in apex legends and sometimes eves skip talking to my gf just to play this stupid fking game. I have uninstalled &amp;amp; reinstalled this game multiple times but I just keep coming back to it due to watching clips and/or watching streamers sometimes. I just want to quit apex for good &amp;amp; bring my mental state to a point where I only play if I'm genuinely stressed out. Pls help me. Is there a way I can completely hide certain youtubers?? Also to completely make a game disappear on steam cuz I have spent a little bit of money on steam so I don't want to uninstall it. Feel free to talk to me here.</t>
  </si>
  <si>
    <t>Quitting Rocket League help</t>
  </si>
  <si>
    <t>Hi all,
After over two years of playing and 2500+ hours I'm finally quitting Rocket League. I don't play any other video games and don't really plan to unless it's split screen with friends or the switch. I have played Rocket League nearly every single day aside from when on vacation or out of town. I've noticed that the hours I'm putting into the game could be used for bettering myself. Since starting the game, I quit the gym, got behind on self care, and even quit school. I work from home and play consistently during my lunch breaks and even when it's slow at my job (work in IT). 
A few months ago I quit my medication that got me addicted to video games in the first place (ADHD meds). I've been extremely happy since quitting them, and can still focus on work. I uninstalled the game last Friday and haven't touched it. Also, I deleted TikTok from my phone as this was another thing just eating up my productivity time. Today is my first day back at work over the long weekend and I am finding myself struggling with the free time. It's slower at work today, and while I've been heavily diving into some coding tutorials I can only focus on it for so long. Part of me is telling me to download the game again and just play, but I seriously want to quit. I've already made huge progress on self care the past two weeks (gym 4x's a week, routine with Vitamins, supplements, face lotion, etc) and am easily continuing it. 
Until school starts for me on October 1st I feel like I'm pretty useless while working from home. I can use the home gym on my lunch breaks but when things are slow, I still need to be present at my computer. This is causing me to lack on things to do until October 1st. My weekends have no temptations because I'm pretty good about making plans and filling up my day with productive things. 
How have you all filled your time since quitting video games to better your life? Additionally, do you cut off everything related to video games (YouTube videos, Twitter, etc) or do you still enjoy watching/catching up on the action without being too tempted? 
&amp;amp;#x200B;</t>
  </si>
  <si>
    <t>Can this subreddit move from Discord to HexChat?</t>
  </si>
  <si>
    <t>Discord is used mostly by gamers, so I’d like for this sub to move to HexChat. I’ve also heard that Discord’s moderation team is terrible. I feel like HexChat brings us back to the days of Windows XP or something since it looks easy to use.</t>
  </si>
  <si>
    <t>A different type of addiction</t>
  </si>
  <si>
    <t>I am not much of a gamer.  I usually play a game for 30 minutes just to get to know it, then never touch it again.  But I spent a lot of time in game researching.  Reading all I can about development of game consoles and how a gaming company become successful. From the days of Space War! to the recent launch of Starfield.  I have been watching Youtubes seeing other playing.  I have watched and research almost all the popular games.  Reading books on the rise of Rockstar and Mac gaming.  I spent all my free time besides work on this addiction.  Anyone else like me?</t>
  </si>
  <si>
    <t>Addicted to Sekiro: Shadows Die Twice</t>
  </si>
  <si>
    <t>Hey guys so I hate to admit but I feel like I am addicted to this game. For some reason, I can't stop thinking about it. I beat it this January and didn't pick it again until I finished my semester. I keep wanting to go back on it.
I beat it once more but the issue is I want to beat one of the harder bosses (Inner Father). I don't know why but I have this urge to beat him since he is one of the hardest bosses.
 I seriously don't know what to do since I will be starting school up again in 2 days and can't stop myself. I am about to beat the game a third time to complete the pre-requisites for the boss fight but I am not really enjoying my time doing this.
 It takes me about an hour for some of the end game bosses which are difficult and I hate every second of it but can't stop myself. What do I do? I feel like I have to do this but don't know why I feel that I HAVE to do it.</t>
  </si>
  <si>
    <t>How to stop playing csgo?</t>
  </si>
  <si>
    <t>I am struggling now to quit csgo and recently released cs2. I do not know am I addicted to it but I have certainly some kind of anger issues when need to encounter losing streaks and winning does not feel so good anymore (yes I am quite competitive person if I really like something and become determined, but calm otherwise). I tend to forget and act differently also so is behavioral change indication of addiction like someone told me that people who consume alcohol and drastic behavioral changes may indicate more likely towards alcoholism in the long run?
Most of the time I play only during weekends since I have tried to occupy my mind with other activities like starting gym 2 weeks ago. Sometimes I still prefer to play ordinary days also after work.
However, playing comes to mind always at some point and still want to feel and live again those great memories with friends but yeah... i dont know how can I explain that but hopefully someone can relate to. Certainly, I should sell whole inventory first but how to proceed practically step by step to overcome this?
This may be a bit messy and English is not my first language so accept my apologies and thank you for spending time to read this.</t>
  </si>
  <si>
    <t>Want to quit gaming but struggling to delete my accounts.</t>
  </si>
  <si>
    <t>Hello there,
I´ve been considering quitting gaming due to the amount of time spent and signs of me neglecting my job, studies and relationship to get some hours of gaming. I don't consider myself heavily addicted, since I only spend 2-3 hous gaming per day, but I feel like the urge to get that dopamine boost is making me feel bored in situations I should be enjoying and thinking a lot about gaming throughout the day. the funny thing is, when I´m free to play, I get no enjoyment from it.
I´m in the last year of law school, have a job and a girlfriend, and I think my busy schedule is the only thing that keeps me away from being close to a hermit in that sense.
But to the main point now: I have a steam account with a lot of games, and in which I spent a good amount of money. Although I understand that is utmostly necessary for my goal, I feel kind of bad to delete the account or just letting it be.
I would like to know if there´s a way I could just sell my account so I could get a financial return to make the situation less bad.
Are there people who buy steam accounts for the games? Or should I just give up my account and mourn about the amount of time and money spent in hours of fruitless activities?
Thanks in advance for the attention.
&amp;amp;#x200B;
PS: Sorry if there were any mistakes in the post, English is not my first language :)
&amp;amp;#x200B;
&amp;amp;#x200B;</t>
  </si>
  <si>
    <t>So obsessed with games I can't game at all anymore for my own health and benefit</t>
  </si>
  <si>
    <t>Does  anyone else get obsessed by a game they really enjoy like me. I had to  stop gaming because it was controlling my life. I played multiple days  in a row without sleep, neglected other duties and my social life and  all I could think about it was the game. I wish I could play a game for  like 5 hours and be done with it, but when I find a game I really like I  just can't control it. It's like an unhealthy addiction. It really  sucks cause I do love gaming.
I started gaming when I was young and my dad put limits on computer time which worked. But as I got my own PC it got worse and worse. And sometimes I didn't game sometimes I did. It wasn't an issue back then. But now when I like a game I can't stop. I recently got Borderlands 3 and decided to just play a few hours a day but it went from that to getting up extremely early and getting depressed when I had to go to bed when I couldn't play anymore. So seeing what was about to happen I deleted my character, uninstalled the game and stopped playing.
I'm very prone to addiction but eventually I also can tell when it's too much and I just stop doing it even if I miss it a lot. Now I can clearly see when things are going in the wrong direction but that doesn't make me miss it less.
I was wondering if anyone else has the same problem?</t>
  </si>
  <si>
    <t>Welp. I managed to control/stop my gaming addiction. All I needed was to get burned out, a busy life, new hobbies, and getting older.</t>
  </si>
  <si>
    <t>So ever since 2016, I’ve struggled with controlling my video game addiction (have been a gamer since I was a child.) I’ve tried everything that I can to stop/control my addiction. From setting time limits on myself to going cold turkey/ 90 day detox to eventually replacing video games with a different hobby. 
The latter helped me the most because I ended up being passionate about martial arts. But I relapsed after I stopped practicing martial arts. This was in 2019. 
Fast forward to this year, I turned 23 and  I got burned out from gaming. In addition to that, life got busy with school and such. I recently tried to play the same video games I used to be addicted to but I can’t seem to play another hour of it cause of how mentally draining they are. Not that I have a problem with it
I guess all it took was a busy life, get burned out,  and getting older to finally stop or managed my gaming addiction. Single player games makes me impatient and online multiplayer games is not that exciting as it’s pretty much the same thing over and over again. Not to mention can be extremely exhausting. 
I may still play video games once in a blue moon. And even if I do end up getting addicted again, I’ll get burned out soon enough. Plus there are some activities out there in this world I have yet to try. 
 For those struggling with gaming addiction, trust me there are better things to do instead of gaming. Get a girlfriend/boyfriend, talk to people, make friends, find new hobbies that you actually enjoy and are passionate about, study, get a job, etc. 
I didn’t do all of these yet but I am working on it.  
TLDR: Burned out from gaming, life got busy, tried new hobbies, and I got older.</t>
  </si>
  <si>
    <t>I finally deleted all of my accounts.</t>
  </si>
  <si>
    <t>For some background, I played video games easily 40-50 hours a week. I would play on the weekends and when I got off of work (M-F 9-5) until midnight or so. I'm 29 years old and have been playing games on my PC for 17 or so years.
Recently, I have absolutely hated video games and everything about them but I would still play. I realize for the last year or two I have not been myself. I would play games and constantly complain about them. I used the excuse that I was just playing them to hang out with my friends. I was definitely addicted.
I would get incredibly angry at games. I would play Counter-Strike, Rocket League, Runescape, Lost Ark, and others. At the beginning of the year, I had a complete mental breakdown because someone was intentionally throwing a game of Counter-Strike. I was in tears about this. I realized afterwards how insane it is to be that emotionally invested in something that does not matter in the real world. 
I played all different games. Since 2012, I played League of Legends and enjoyed it a lot. I took a break around 2017 from the game and recently came back to it because a friend of mine started playing. About a week ago, we were playing an ARAM (A "for fun" game mode where you get random characters to play) and I got into an argument with another player because I was new to the character I was playing, and wasn't doing well. I lost it, completely lost it. I broke a keyboard and my mouse. I walked out of the room, took a walk, and came back to the mess and said "This isn't worth it. I am wasting my life." I cleaned everything up, unplugged my computer, and packed it away in my closet. 
The next day I went onto my laptop and requested to delete my Steam, Epic, Blizzard, and Riot accounts. Most are still pending deletion, but it has been a week and I have not had the urge to play again. I have been very productive this past week without games and feel great. I have had no issues with anxiety, anger, or frustration either. My sister noticed that I have been in better spirits as well.
I know that I will eventually want to play again but I need to remember what video games did to me and how they changed who I was. I also feel like I have missed a significant portion of my life playing these games and now I need to catch up on what I have been missing in the world!
Thanks for reading this if you did. I read a couple of posts on here about people quitting and it's helped me with my problem. Hopefully this can help someone else.</t>
  </si>
  <si>
    <t>I don't know where to begin. Lacking motivation?</t>
  </si>
  <si>
    <t>I've been addicted to league of legends since middle school. I was able to quit for a couple of months, but what happened? I ended up playing wild rift, the mobile version of the game. I'm able to quit for a couple of months but I always end up relapsing. The game helps me de-stress, but it stops me from doing things I NEED to do.
&amp;amp;#x200B;
All my life I've been able to get by doing the bare minimum and just wasting the rest of my time. I can continue living an above average quality of life without doing much, but I just don't feel like it's okay for me to do that. I take decent care of myself and I can always be more consistent in my good habits, but it's just that. I think I'm lacking the motivation it takes fully quit and pursue my goals.
&amp;amp;#x200B;
Feel free to share any advice.</t>
  </si>
  <si>
    <t>"Just want to finish it" (the urge to complete games)</t>
  </si>
  <si>
    <t>That's my brain's hijacking phrase, if some of you are familiar with it. Also, "last game", and such of the sort you keep telling yourself when you have given up the hope of stopping, but at least reassure with the thought you can't stop UNTIL CERTAIN POINT, where you'll eventually stop. That would preferably be the completion of the game. But you readjust what you call "completion" in the course of playing, where "100%", "NG+" etc suddenly turn from accessory to imperative conditions. At some point I catch the ridiculeness of my anger about how long it takes me to finish and how important it would be to do so in order to fulfill my daily commitemenets, where who's imposing the rule is no one but myself, against myself.
Obviously, once finished, I feel empty and hope for an occasion to begin again. I read reviews of other games, or game boards to bridge the gap, even if I'm exhausted and need to stop for some time.  I remember what a  philosopher - himself former alcohol addict- wrote, on drinking. Something like, the addict is the kind of person who is always "stopping" (or finishing) to drink. Meaning, all his effords are put into calculating the moment and (maximum) quantity until he can drink before he blows up, so he can start over again; a non addict doesn't think about stopping, ironically, while for an addict it's his main theme. That's why he's always talking about his "last drink", meaning actually second-to-last: It's the last from where he can start the cycle all over again, while the truly last would mean his collapse or death, where he really had to stop drinking: where he had to change and couldn't be a drinker anymore.
Sorry that it came out that way, blending these general observations over my personal case. It's like I'm so tired of myself doing the same thing and falling into the same traps again and again that I give up on taking myself seriously anymore as to talk about me particularly. I feel like I already said everything.
 So, I was an introvert since kid and consumed lots of tv, and from the time I had my first console, the NES, gaming was the one thing I could do for the most time without stopping. Escapism combined with a sort of blessed absorption, to be the ever victorius hero in a world where you ultimaltely are destinated to win. Because dying means just not being finished: there is no properly such thing as a "bad ending" in gaming, as long as you end, complete it (I remember Yoko Taro's Drakengaard as a brilliantly evil comment of this mechanism: the more you completed the game the worse ending you got; in fact, one of the games I didn't complete!) . In life, what you fail remains failed, and I was always afraid of failing and losing opportunities and acceptance (which I of course did by addictive gaming). A game is essentially a win warrant while you keep at it, while a "life" forces you to accept loss and uncertainity as a  part of it.
Accordingly, what works in keeping you hooked during the fictional journey are incessant stimulations of obtained step-successes: boss defeated, item obtained, score pling pling. Maybe I have a non diagnostic ADHD, for how little I can resist the attraction of compulsive stimuli, also in other regions than gaming (but foremost mental, not physical). I run from stimulus to stimulus, from goal to goal. In fact, I noticed over time I wasn't actually caring as much about the narrative conduction while playing (even if I enjoy THINKING about it, but that's not playing itself). I only feel the urge to push it to the ending, be it the plot resolution or the obtention of the highest stats and challenges. It's symptomatic that, since guides started to come out in the internet, I increasingly made use of them, after playing, sometimes more, sometimes less than half of the game just by myself, before my urge to finish it won over my sense of self-accomplishment and spoiler free experience. It became all about finishing it fast, unlocking everything quick, so I could be done with it, complete it.
So in resume, there are this both aspects, urge to complete, but also satisfaction of every small completion, passed door, killed enemy, finished quest in the road of completion, so it could be said the final goal is always delayed and extended so the little success stimuli, happy colors and tunes, big damage numbers, can go on and on. No need to say RPGs are among my favourite genres, because they exploit this psychic dynamics particularly, to the point of MMORPGs being not even conceived to "end"; but it also works with others. The ending is what motivates your activity constantly, to get the maximum and unsurpassable best of everything, but of course you never want it to end.
Of course, here I state my obligatory renceur or envy towards those who can enjoy and relax with gaming. I have an artistic mind and appreciate design, music, narrative, game mechanics of games, but I can't enjoy them while I'm playing, for long at least. I often try to persuade myself I can, but after some time, the addiction clicks and goes full auto, just as the alcoholic fools himself into thinking he can again appreciate the quality of a good wine without succumbing.
So, seems clear, I shouldn't play at all, and I've often tried it.  Currently I'm paying for 2 block apps to prevent me from compulsive internet surfing and gaming on net and pc, but there are so many bypasses to gaming and entertainment media addiction, in contrast to, for example, porn addiction, where the block apps work wonders because they filter pretty efficently those contents out. I still haven't found a way to filter all the browsers, apps, yt... Then there is the console problem. God, I sold my consoles, even threw them into the trash, just to buy them, literally the same, half a year later or so again. And repeated the process.
Enough, thanks for reading, and more so, if any, for suggestions to get out of it. I regularly manage to stop playing for months, but often use other media entertainment in the meantime as surrogate, fortunately not for as long. But once gaming returns, it mostly ends with 8+ hours a day and almost total loss of interest in daily life and social relations. So was my recent episode, with the last Zelda entrance, following the same pattern: playing half the game for myself, more or less relaxed, for a month or so,  but from some point, the exponential increase started, from some hours per week, to an hour a day, more hours, playing all the night, until I power through it with a guide 12h a day for a week until I get the final cutscene without even paying attention (I checked news meanwhile). I know it's the same hero, the same princess, the same happy corageous and loyal friends as always. But I completed it.
And tomorrow vacation ends and I have to go to work, unprepaired - maybe another symptom, I dilated the playing time before completion to the exact day before going to work...</t>
  </si>
  <si>
    <t>Just deleted my 2400h Europa Universalis</t>
  </si>
  <si>
    <t>Lots of other games are OK, but for some reason, paradox games are just horrible to me. There's a meme about this game that no one ever finishes a campaign, because it is 400 years of in-game time and the late game is kind of tedious. But I would, regularly, even if it took me 3 days of non-stop gaming with body ache, eyestrain, hunger etc. having little fun and lots of frustration, basically just wanting it to be over from the start.
I also modded the game, that's probably another 200 hours, just tweaking everything to my liking, trying to get to some sort of perfect experience. Mods just for myself, too stupid to every share on the workshop or whatever. Testing, bugfixing, frustration, a lot of thought, a lot of work...
It's all gone now, I deleted it all. I've beaten the fallacy of sunken cost and feel like I've taken a big step in the direction of self-respect. There are some other games and behaviors I need to get rid of, but here's a start.</t>
  </si>
  <si>
    <t>What hobbies can I do along side gaming?</t>
  </si>
  <si>
    <t>Before I start, I just want to say I’m not looking to entirely stop gaming, it’s a social thing for me and it’s one of the only ways I can stay on touch with my friends that live far away.
Im 14 and I’m looking for a few other hobbies that I can do to cut down my time gaming, does anybody have suggestions that I might enjoy if I like story games and generally anything with a narrative?
Thank you so much in advance for your replies :)</t>
  </si>
  <si>
    <t>Do u think that lack of stimulation /pleasure in ranked games is the cause of gaming addiction ?</t>
  </si>
  <si>
    <t>I think that the problem with many of these ranked  games like csgo ,pubgm is that they are very passive , tactical,team based ,and have very little action ,as a result of which the person has to play them for  hours to get the stimulation that they would otherwise get from say a more arcade form of the game 
For instance ,lets say a person likes gunning .in a ranked battle royale game like pubgm  they probably get only 4-5 fights on average in a span of 30 minutes.in a ranked search and destroy, like csgo and valorant ,they probably get 15-20 fights in a span of 65 minutes....
In a more arcadey format of these games such as deathmatch ,they would get probably 100 times more fights and feel more content .</t>
  </si>
  <si>
    <t>Are gamers angry?</t>
  </si>
  <si>
    <t>I feel like every time I step on a game, even for a second, they're mad. They  play very aggressive. Their tactics are forceful and in your face. They don't back down. They wont often say good game. They abandon games. They'll make fun of you if you're not on their level. What gives?</t>
  </si>
  <si>
    <t>Find a hobby that you see yourself wanting to compete in.</t>
  </si>
  <si>
    <t>I was extremely focused for a year when I was deep into training at the gym and learning to play the guitar, but these hobbies were merely copes for a heartbreak. At that time, it helped keep me occupied and away from video games. Eventually the novelty wore off, and the desire to keep going stopped. I didn't see what the point was, I never desired to compete in bodybuilding contests, nor did I want to make music and compete on Spotify. I fell back into video games since, and all the shit that comes with it. 
&amp;amp;#x200B;
Now I'm going to start again and this time I'm going to commit to hobbies that I already see that I want to compete in. I'm doing sprints, rather than marathon jogs. I honestly don't want to run for hours and hours. My goal is 45 seconds for 400 meters (wr is 43), and am currently at 1 minute :( 
Also want to join hiphop dance classes, meet amazing people. Go on youtube and learn some stuff, and create a team to win some trophies. 
I hope this helps some people. Maybe your desire to win was what got you addicted to gaming, I know it was for me.</t>
  </si>
  <si>
    <t>I wish I had one of those crazy parents who hated video games.</t>
  </si>
  <si>
    <t>Maybe then I wouldn't have gotten into video games at such an early age, thus pretty much locking me out of being able to enjoy any other hobby outside of gaming.
&amp;amp;#x200B;
It's been months since I've stopped gaming and I still feel severe withdrawal symptoms and cannot find another hobby I can do if it were the last thing I would ever do on this planet.
&amp;amp;#x200B;
If my parents were anti-gaming from the start, maybe I wouldn't have gotten into this mess in the first place. Maybe I could have gotten better hobbies from not being exposed to video games throughout my childhood. Those better hobbies could have lead to me developing some actual skills and maybe even friendships. But instead I spent my entire childhood playing stupid Nintendo games and learning nothing about shit. Getting good at nothing. Not even the games I played.
&amp;amp;#x200B;
Sure, anti-ganing parents wouldmhave been annoying to deal with in the moment. Gaming is a big part of modern male socialization nowadays, and I realize that. But the way I used to game was not good for socializing at all. Not only that, I played ficking Nintendo games. That's just asking to be bullied in highschool. But I think it would have been worth it later on, since lack of video games would have incentovised me to find better hobbies earlier on.
&amp;amp;#x200B;
Now I think it may be too late for me to find another hobby I enjoy. I've tried my whole life, but I hate every hobby that isn't gaming...
III
&amp;amp;#x200B;</t>
  </si>
  <si>
    <t>Need help quitting Genshin Impact</t>
  </si>
  <si>
    <t>Hey, I am Aura and I started playing genshin impact last year because my friend recommended it. I really loved in the start, but as things started pacing IRL I had to catch up so i lagged behind in the game 
Because I was at a low level i sucked and so I used to not play for 1-2 months
Then, I brought 3 p2w genshin accounts so that i wouldn't have to grind....but again those accounts required grinding cause genshin is a time bound game 
I took breaks stop playing for a month and came back again
The amount of time I have given is so much that I don't wanna quit it...I keep downloading and redownloading it.
I keep playing on those p2w accounts (only for op no grinding) and feel shitty
On my main which is a f2p and shit acc I have built al Haitham and it wants me to keep going but then again I feel what the fuck do I even gain 
My life IRL is shit
With the tcg update, everytime I face a defeat I feel even worse than getting a maths question wrong and it's annoying
I really wanna quit it but I am struggling
If you could please help, I'd be really grateful.
Thanks for reading !</t>
  </si>
  <si>
    <t>Should I throw out my laptop and use a dumb phone as a last resort to stop a gaming addiction?</t>
  </si>
  <si>
    <t>I attribute all my Wins now to my old habits. I have incredible patients with people. Come from grinding hours not getting what I want. My job has A lot of stress attached to it. But it’s just smoke and mirrors. Nothing to be scared of, (insert your most try-hard achievement here)</t>
  </si>
  <si>
    <t>I’ve seen so many people break down and quit like they never had to hold down the fort, ever.  Even my boss was like “this job is for those with tough skin.” But honestly I always did like to watch numbers and manage inventory, now I it all works out in the end.</t>
  </si>
  <si>
    <t>Update: A Relapse</t>
  </si>
  <si>
    <t>So, I had a relapse.
**How did it happen?**
Very high tiredness (impairs decision making), slacked on emotional processing tools, two high-craving days in a row, watched some gaming related content, and indulged the voice in my head that's like "I deserve to game." Tried to justify moderation.
Part of me was also curious to see if the game was still fun / what playing it again would be like?
**What was the relapse like?**
So I played for about an hour at 12 am and then again at 11 am the next morning. 
\- I really felt that I cannot moderate the time I spend gaming once I start I get "sucked in" and my sense of time is very poor
\- the game was a lot more boring that I thought it would be? Even the combat parts that I thought I enjoyed were quite boring and I did not get that "high" feeling I used to get from the game. I really felt like the game was just pressing buttons like I'm a monkey in a psychological experiment.
\- Honestly I think I have played the game so much in the past that all aspects of the game have no novelty in the slightest. Embarrassing but true. 
\- right before I relapsed, a new episode of a show I watch came out and I was way more excited to watch that than game, so I watched the episode first. This showed me that life has definitely become more interesting than gaming to me after least compared to before I quit. 
\- Felt really disgusted by the "welcome back" rewards of the game. The welcome back rewards just hand out in-game currency that is usually dangled in front of the player to complete their to be honest very boring events. It really showed how the game is designed to get you stuck in a pattern of logging in daily and when a player shows signs of quitting they bring in the reinforcements aka welcome back rewards. Pretty sinister.
\- this was the first time I've stayed away from the game long enough to see the welcome back rewards since I started playing the game. yeah.
\- I didn't feel compelled to play the parts of the game I thought were boring.  I realized I wasn't even playing for the gameplay, just to block out reality.
\- **I immediately started procrastinating** through gaming. I procrastinated on getting out of bed, and on homework. Reminded me a lot of how I'd game to eat up "excess time" so that I was always doing the bare minimum and rushed 100% of the time.
**What I learned:**
\- I need an activity that I can do while lying down / to rest (I think I'll start reading).
\- Gaming is simply not fun for me anymore. I would get cravings where in my head the game would seem so fun and I'd get a dopamine hit just by imagining playing. IRL the game is not even fun and I felt pretty miserable while playing.
\- I think the "streak" concept is not useful for me anymore. I was using the streak to subtly feed this idea that eventually I'd go back to gaming and in my head it still centers gaming. I would like to stop measuring my progress as "X days of no gaming" and instead "Y days of living my life to the fullest" or something like that.
\-  I previously thought "I played for 2 years, I'll go back after 2 years or learn to moderate," but now I'm ready to let that go. No, I am not going back or moderating. Even a moderate gaming session (the relapse) was not controllable, fun, or good in anyway. For people like me who were addicted, moderating is a cope at best, a slippery slope at worst. 
\- Emotional regulation is not optional. Gotta do it daily.
\- The game honestly disgusts me. Before the idea of wasting my life gaming disgusted me, but I feel  repelled by the game itself now. 
\- ***Real Life &amp;gt;&amp;gt;&amp;gt; the game / virtual world.*** Before I quit gaming, I didn't believe this as much as I do now. I felt like IRL &amp;gt; the game, but I wasn't sure. Now, I'm way more certain. The game is this hollow simulation of reality, and reality is well, the real deal! 
\- I'm not proud of giving another 2+ hours of my life to gaming. It immediately ate up 1 hour of my sleep and 1 hour of my morning. 
\- **I celebrated a bit too much when I quit and made it past 10 days**. I did a 10 day update post and told some people in my life about quitting and lowkey bragged and got validation from that when I shouldn't have. Generally not talking too much about a personal endeavor is conducive to actually seeing it through for me because I won't get false validation from telling people about my endeavor. It's not about making it to x number of days. It's about a) quitting gaming and staying quit b) doing something with my life after quitting.
**Going Forward:**
I've deleted the game again, and I don't intend on ever downloading it again (no more bargaining LOL). I'm sure cravings will hit again once 24 hours has passed since I lasted played but that's okay. I'll be working on my dissociation issues and grinding exp for my IRL character aka me. I'll make an update post after a while if I notice any more changes.
Best of luck to us all!
&amp;amp;#x200B;
&amp;amp;#x200B;
&amp;amp;#x200B;</t>
  </si>
  <si>
    <t>Exhausting and Boring</t>
  </si>
  <si>
    <t>It’s been a long while since I have played any real game (probably a few months now). Anytime I try to play a game here and there with my friends, I am just so uninterested the whole time. I also find myself watching my friends play or them talking about some in depth build. I am being nice on the outside and seeming like I care, but in actuality I am “OMG, who asked?! I don’t care, please stop talking!”. I also used to be able to game for many hours, now I get a head ache after like 20 mins. I am getting old I guess, not as young as I used to be (or something, lol). 
I guess a question would be: Why do I keep agreeing to play/watch these games even though I know my brain doesn’t enjoy them anymore. Am I just too nice to say no? Am I just not wanting to subconsciously let go?
Just found this interesting and wanted to share. Stay strong y’all!</t>
  </si>
  <si>
    <t>30 Year old brother is addicted to video games</t>
  </si>
  <si>
    <t>Let me know if this is the wrong place to post this, I just was wondering if I could get some advice on how to approach this situation from people who might understand what he's going through. My brother used to have his life together and we've always been really close. He's a college graduate, he worked while in school, he got fantastic grades, he was social and great at making friends. In the last 8 years it all went down hill very quickly. He developed anxiety and panic attacks after falling out with a bunch of his friends. He always loved gaming but it turned into gaming when he had some free time, to all day, most of the night, and only breaking to sleep or go to the grocery store. He never got a job after college and has not worked since. He says it's because of his anxiety, and the way his anxiety works is that he can't force himself to do things or else he'll get panic attacks and everything will get worse. We went along with this, and my parents let him live rent free for years until me and my partner decided to let him move in to our spare bedroom because we live in the city, and getting out of the rural area my parents lived in might help him find a better therapist, possibly find a job that interests him, and in general it would give him more things to do. This was a big mistake that we're just now realizing. The therapist just agrees with everything he says and he hasn't even thought about finding a job. The first year was ok, but now it's just getting worse. He is talking to his online friends Literally 24/7, even when he's in the kitchen cooking he'll have his wireless headphone on. He started becoming really mean. I hear him yelling at customer service people over the phone, if we go out to eat he will inevitably get mad at the waiter over something, he's Always trying to get refunds and things comped. I hate being out with him, it just ends with my partner and I profusely apologizing and tipping way more than we ever would've. He's mean to my parents who financially support him. But, he's nice to us. He jokes, he acts like we're still best friends, meanwhile I'm so resentful. I don't know what to do. My instinct, is pulling the plug, saying if he wants to live here then no more video games, but he's also 30. Is it possible to make someone quit an addiction? I would love any type of advice.</t>
  </si>
  <si>
    <t>Gaming is not the root problem.</t>
  </si>
  <si>
    <t>I quit multiple times but always end up coming back to video games. Part of the reason why I never quit for good is because I see some of my friends (and even my GF) who play video games from time to time and are fine with it. It doesn't swallow their whole life away like it does for me whenever I reinstall Steam and Battle Net. But I'd always think : "where's the problem ? it's just one game" lol
But this time I've decided not to get into that vicious cycle of quitting and reinstalling. I decided to stay with my urges. What I found is that while I don't play video games, I unconsciously turn to food or even alcohol to cope. I exercise and am quite healthy, so it's not a full blown problem, yet. I mean, I don't drink everyday and it's not like I'm binge eating. However I see that my mind and my body need some sort of pleasure, some kind of stimulation and I turn to other instant gratification behaviors. It's like my stepdad who quit smoking but started eating sweets on a daily basis as a result. 
As a therapist, I found out that it's very common. We stop an addictive behavior and somehow endup going for another one. But can we truly say that we succeded ? That we beat our addiction ? 
We're all trying to quit gaming and develop all kinds of strategies to avoid relapsing into our old habits. I'm not saying that excessive gaming is good, all I'm saying is : are we looking at our addiction deep enough ?
People will tell you to stop living in the virtual world and level up your real life character. Self improvement is trendy and nowadays everyone seems to be going to the gym. Exercising is good and very healthy. But with the rise of social media, body building is very popular when back in the days it wasn't that popular. I quit gaming and went to the gym for years. I eventually realized that nothing really changed. Instead of trying to get a better rank to not feel like I have no worth, I pursued bodybulding to do exactly the same thing. I was trying to get something outside of me in order to fill something that feels incomplete inside of me. 
I can only say that I haven't beat my addiction yet. And by that, I mean that I haven't healed from my childhood. I didn't have an abusive childhood apart from my father who wasn't really there for me. I know some people had it way harder than I did, but I think sooner or later because of the very nature of society and life, we're bound to go through some stuff that kills something inside of ourselves. And I don't know how to get that back. 
I'm not depressed. It's probably the best period of my life right now. I feel mentally and emotionally very stable. However I can only face the truth of myself : Gaming isn't the problem. If it was, why the heck would I turn to other unhealthy behaviors in order to soothe myself ? It's not just "one drink", It's because deep down something's not right and because I can't play video games, my body needs something to cope with the pain. 
There's no solution in this post. Apart that I will say that we all suffer. We're all somehow lost. Gaming is our addiction but we're no more different than people who get addicted to alcohol, drugs, exercise or even work. It's just that at some point in our life we felt very lonely and wrecked inside, and gaming was the easiest way for us to cope. And if there's any solution I'd say that we should strive to love ourselves the best we can. I don't know you, I don't know what you've been through but we're more alike that you think we are. Somehow, down the road you felt worthless and lonely just like I did and you decided to play video games so much you'd forget these painful emotions. 
I don't believe that finding new exciting hobbies or just "other stuff to do" to be real and long term solutions. I've done that. I have a succesful youtube channel, a job that I love, a lovely GF, great friends, healthy body and I'm getting quite good at the guitar. Sure, I feel way better than many years ago back when I was heavily addicted to games but somehow I don't feel like these external things helped me heal. I feel like for the first time in my life I understand that I order to heal I gotta love myself. To stop treating myself like some kind of monster that needs fixing. I feel like the only real solution is to love myself for who I am, with my flaws and all. Because if we go back to the times we got addicted to video games, it's most likely that you and I, felt the opposite of love and belonging. And the only person who can help us, is ourselves. It's not enough that others love us. It sure helps, but it's not enough. I have thousands and thousands of people every month who say that they love my work and all I do, but I can never look at the mirror and say to myself : "I love you." 
I'm spending too much time trying to get external validation when I reality it's not going to help me. I owe myself, you owe yourself to look back at your reflection and love it with your whole heart. That's our responsability. 
Beating an addiction is tough man. It's much harder than it appears. I'm turning 30 next year and this journey taught me so much. If you're still a teen, or in your early 20's please go easy on yourself. You might have no idea how difficult it is to let go of a coping mechanism. It's much more than your brain being addicted to dopamine.  We coped by playing video games not because we wanted to but because we had no choice. I don't know where I'd been if I didn't have Snake, Mario or even Link throughout my life. 
Good luck to all of you. I wish you all the power, all the love and all the success. I wish you to find the courage to quit gaming for good and do things that truly make you happy. You deserve to be happy.
&amp;amp;#x200B;</t>
  </si>
  <si>
    <t>How to make our voices heard in the real world? There are geek meetups but no stopgaming meetups international?</t>
  </si>
  <si>
    <t>I was in the market yesterday, I overheard some youngsters talking about how one of their dads don't let the kid play games after midnight. Other kid was telling how he played through the morning. They were throwing swear words at his dad and all. But man isn't the dad is right? 
Maybe maybe you could moderate gaming, like card games only but damn just get a life instead you are just youngsters, go meet girls, love and be loved. Travel a lot. You are young you can maybe play when you are old and nothing else to do, but you won't be young again am I right? So my point is, play games when you are old like 70 hahaha. Btw it makes great sense. 
I wish we had something like nerd meetups, but instead it's against gaming.</t>
  </si>
  <si>
    <t>is there any software to block valorant from my pc</t>
  </si>
  <si>
    <t>title 
thanks</t>
  </si>
  <si>
    <t>The average gamer is boring.</t>
  </si>
  <si>
    <t>This post may not entirely fit the sub, and to be honest, I'm not trying to quit gaming myself because I don't currently have an addiction (but this was not the case in the past). /r/unpopularopinions has a strong filter regarding what posts can get made, and this post would also be instantly removed from /r/gaming, obviously. /r/StopGaming is the only sub I know that would probably tolerate this discussion. I will also be somewhat long-winded because the point I am trying to convey is challenging to do so concisely. 
Anyway, what I mean by "boring" is that the average gamer usually doesn't do much outside of gaming and, therefore, doesn't have the experience, interest, or knowledge of much else. Connecting with a gamer is hard because they have nothing interesting to say. If you have hung out with gamers or have a group of gamer friends, you will notice that for most of them, trying to talk to them about anything of substance (your non-shared hobbies, your family, your world views, your life in general, and others) is a futile exercise and most of your relationship is almost entirely rooted in your shared experiences of a particular game or game genre. I am by no means trying to be offensive. Hell, I don't think I am an interesting person myself, and I think it's partially due to my gaming background. By the way, this circumstance is even worse for online friends. If you need some convincing, do a mental exercise and think about how much you actually know about your gaming friends outside of a gaming context. How many of them would you be able to describe substantially?
Gamers don't or won't bother to really talk about anything outside of games, gaming in general, or activities that have tangential associations with gamers (think anime). I am, of course, speaking in a very general sense, and this mold doesn't fit all. Nonetheless, I believe this is one of the reasons why gaming is so hard to quit as a hobby. Yes, gaming can be fun because *the games are fun*. However, many other activities can be fun, and many of you have quit a plethora of other fun hobbies by replacing them with new ones. The issue with gaming abstinence is partially because the hobby is fun, but it is not the only reason. Where a break in gaming truly becomes problematic is in the social aspect. Gamers generally don't have any other hobbies, and thus, if you quit gaming yourself, the community you surround yourself with does not have many other things in common with you. You will quickly experience some distance from them as a result, worsening with time. Friends who used to invite you to play games with them every other day will soon stop inviting you. Interactions with them with swiftly decline as you basically have nothing of substance to share or talk about. Most of your conversations previously revolved around games after all. Are you trying to discuss a new hobby with them? Good luck trying to get them to care genuinely. This part of the experience is when relapse sets in, and the cycle restarts anew.
Along with gaming comes a sense of identity and belonging. My primary point is that because gamers tend to be closed off from the rest of the world, it is hard to escape from this figurative border because you are essentially starting a new chapter in your life in not only your habits but also your relationships. 
It works like this: games are addicting and take up a lot of time and dedication. This investment leads gaming to become a primary hobby for most people. Because it is so time-consuming, gamers, especially those who grew up gaming, tend to only know and talk about games and have little exposure to the real world; this, in turn, causes gamers to feel closed off from the rest of the world and feeds into addiction in a sort of reciprocal manner, where the addiction would then again exacerbate that isolation (and the process keeps repeating).</t>
  </si>
  <si>
    <t>I’ve gone 1 month without playing video games!!!</t>
  </si>
  <si>
    <t>1 month ✅</t>
  </si>
  <si>
    <t>September 2023. Commit to not gaming this month. Sign up here.</t>
  </si>
  <si>
    <t>Sign up for StopGaming's September 2023 here! Or share your on-going accomplishment!
Hey everyone! Welcome to the official sign-up thread for StopGaming’s September 2023!
Use this thread to share your commitment to abstain from playing video games for the entire month of September 2023.
New to StopGaming?
* Need help to quit gaming? [Read our quick start guide](https://www.reddit.com/r/StopGaming/comments/3nmegl/intro_to_stopgaming/). Learn about compulsive gaming and video game addiction by reading through StopGaming, the [Game Quitters website](http://gamequitters.com/) and consider attending meetings through [CGAA](http://cgaa.info/).
* If you are committed to your 90 day detox, sign up for this month by replying to this submission.
* To track your progress [setup a badge](http://www.reddit.com/message/compose/?to=badgebot&amp;amp;subject=stopgaming&amp;amp;message=YYYY-MM-DD). We also recommend using an app like [Coach.me](http://coach.me/) or a whiteboard/calendar in your room.
* [Document your progress in a daily journal](https://forum.gamequitters.com/index.php?/forum/11-daily-journals/). Having a daily journal will help you clarify your thoughts, process your experience and gain extra support.
* Ask questions and get support by posting on StopGaming. The more involved you can be in the community, the more likely you are to succeed. We also have an [online chat](https://discord.gg/bUjCjxV).
* We have added an option to get an accountability partner this month. [Post your own thread here](https://forum.gamequitters.com/index.php?/forum/37-accountability-partners/)and find an accountability partner.
Ready to join? Reply to this thread and answer the following:
* What is your commitment? No games? No streams? Anything else?
* How long do you want this challenge to last? By default it is one month, but 90 days is recommended for your detox.
* What are your goals?</t>
  </si>
  <si>
    <t>What pharmaceutical medication can help with gamming withdrawals?</t>
  </si>
  <si>
    <t>Okay I am done.</t>
  </si>
  <si>
    <t>I posted a while ago in this sub saying “I wiLL TiMe MAnaGe iT” Guess who failed to do so? My last line of “defense” always was “But what is the difference between reading and gaming? It is okay” NO. Books work the brain but games decompose it. It takes so much of my time and I do not do anything meaningful. I am still young and I dont want to die looking at a glass wall. I want to buy a castle for my mother. A car and a ship for my father. Fancy clothes for my sisters. If you are reading this memorial of my gaming history I have one thing for you: “If you can justify looking at glass, look at your life instead” See you when I farm artifacts for myself.</t>
  </si>
  <si>
    <t>Does parental controls work for overcome gaming addiction?</t>
  </si>
  <si>
    <t>I'm addicted to Fortnite. Please help.</t>
  </si>
  <si>
    <t>So I usually don't ask for help with these things, but it's gotten out of control. I spend hundreds of dollars a month on this game, and I've sunk almost 300 hours into it since I started in May. I've been gaming since I was a kid and never had this problem. I've deleted accounts on websites I've spent too much money on, but I can't delete my Playstation account because I use it for other, healthier gaming habits. I tried deleting Fortnite, but I only lasted 2 weeks before I downloaded it again. If I could delete all the items I've bought, that would break the hold it has over me, and I would quit without a problem. But I've invested so much time/money into it that I keep on coming back. Is there a way I can give away my items to people? Delete my Fortnite crap without deleting my PSN account? Unlink my Epic account so my items don't show up when I play on Playstation? If not, any suggestions on how to quit for good? I feel like a massive disappointment to my family because I can't even quit a dumb game.
EDIT: I did it! I deleted my Epic account! Now I just need to avoid it for 14 days until it's permanently deleted. Fingers crossed, guys.</t>
  </si>
  <si>
    <t>Is could turkey the only option for gaming addiction?</t>
  </si>
  <si>
    <t>Tried moderation so many times but it works just for 2 or 3 days, so I cant stop play. 
My current games are Heroes of the Storm(addicted to this garbage since 2016) Euro Truck Simulator 2, Dragon Age Inquisition and Starcraft2  
I would just became a normal person who sleep at night, study  and go to the job at day and not a zombie.</t>
  </si>
  <si>
    <t>Need Advise</t>
  </si>
  <si>
    <t>I have a decent gaming PC (12400, 32GbDD5, Rtx 3070) which I used for gaming. I decided to give up on gaming as it's no longer interest me as much as it used to before. I am 35M.
Should I sell the PC and replace it with something smaller (no dedicated GPU). I could transfer the SSD and CPU to Asrock Deskmini and sell the rest of the parts on Facebook marketplace. This way I could get some extra cash.
What would you do?</t>
  </si>
  <si>
    <t>Should I quit?</t>
  </si>
  <si>
    <t>Hi everyone, I’m happy that I found this sub. 
I’m wondering if I can call myself addicted to gaming. 
I’m 26 and still student, i recently started a new job that goes along with my studies that allows me to work from home 2/3 days a week. 
I’m thinking about quitting video games because i realize it makes me so lazy. 
Today i worked from home: i woke up, turned on the computer and discord, and watched streams almost all day while talking with my friends who were playing. 
Last months were hard and I was thinking that when situation gets better, I’ll want to play less. 
But I kind of feel like my situation won’t improve much unless I stop playing 
Can anyone relate ?</t>
  </si>
  <si>
    <t>If you've ever been addicted to a game before, and you stopped playing, how do you look back at that time period?</t>
  </si>
  <si>
    <t>So there have been a bunch of people, so many teens and even adults/young adults addicted to games (in the big WoW era for example) and a bunch of stories came out where people neglected their children because they played so much, people forgot to eat in cafes because they played so much, people got heart attacks from sitting so much.. Now I'm not looking for these extreme examples (it was a common thing back then for some reason?) BUT if you've been addicted to a game before and you spent a ton of time playing maybe even most of your childhood.. and you stopped at a certain point.. How do you look back? Do you feel warm nostalgia looking back or you feel like it was pointless? Why did you stop playing? Which game was it? Is it still popular or is it dead now? Do you think it was a great way of spending time even now, or you feel like it would've been better to spend that time doing something else? When did you realize you are addicted? And how much time did you actually spend playing? And if it was an MMO which aspect got you addicted to it?</t>
  </si>
  <si>
    <t>How to stop being/feeling perfect in videogames?</t>
  </si>
  <si>
    <t>Hi, so this might sound kind of stupid but lately in the past 2 months I have accidentally messed up my account which made me feel/look different from everyone else causing me to spend a lot more money on things such as a new account or even wasting 100-700 dollars on buying a new account to stay normal with the rest of the community in which I would like to know if there are some methods or tips on how I could prevent this before I go mentally insane and spend 1000's of dollars because of me messing up my account making my look and feel different from everyone else.</t>
  </si>
  <si>
    <t>The reason why I’m addicted</t>
  </si>
  <si>
    <t>I feel like video games are an easy way to kill time. There is no other way to explain why I play league of legends in ranked for no reason. I play games and time is wasted because I feel like that’s just the easiest thing I could do with my time, while giving me free dopamine. Is it a good solution? I don’t know. I’m always feeling stressed whether from academics or work and this is a way for me to relieve it. How can I reset my mentality so that I could get relief and happiness from doing other things that are unknown? How does one get excited and derive dopamine from trying something new, let’s say learning a new language. Of course there is a goal, but there is a lot of frustration and a learning curve. How do you guys do it? Does it really give you happiness going headforth into something you want to try but don’t know the skills or exact procedure? I guess there are different ways that people achieve dopamine for themselves.</t>
  </si>
  <si>
    <t>MTV True Life - I'm a Gamer</t>
  </si>
  <si>
    <t>https://www.youtube.com/watch?v=6qW2AiO5jIQ
I think I may have posted this before sometime ago. This aired way back circa 2003 on MTV, back before they went completely downhill. I remember this episode well and particularly the segments around The Order Of Light, who at the time gamed non-stop 24/7 when not working and seemed to have their lives and routine revolve around only gaming. It reminds me how severe my gaming addiction was back then and how I'm glad to have broken the cycle. I wonder what these guys are up to now 20 years later? I sure hope they've expanded their horizons beyond non-stop gaming.
If you want to see something that's so stupid yet so funny and highlights just how irresponsible one can be, skip right to 24:45. Seriously, 45+ minutes late to return to work over a game? Which isn't even taking into account the drive back to work and traffic stops along the way and such before clocking back in. Imagine how furious his boss must've been after seeing this.</t>
  </si>
  <si>
    <t>My brother is probably addicted to gaming</t>
  </si>
  <si>
    <t>Hi, sorry in advance, English isn't my first language.
So my brother (12) has been spending more and more time gaming and watching YouTube. I also like video games, I'm not saying they're all bad, damaging, etc., but I'm honestly worried about him.
He loves all kinds of PlayStation games, mostly the competitive ones like Fortnite.
Surprisingly, so far he performed very well at school (he's exceptionally intelligent, I honestly have never met any kid his age on his intellectual level). But after he's done with school, he spends nearly all his time on the console, and if parents ban it, he switches to watching YouTube/playing games on either his computer or mobile phone. I've noticed that he even sits on his phone on trips or while hanging out with his friends.
Also, most of his friends are obvious gaming addicts and I think they might have a bad influence on him.
He also talks about games all the time. I know he has other hobbies, but about 90% of the topics he starts are about games and/or YouTube. I'm amazed by how much he knows about everything, like every trick, easter egg, and detail in the game he plays, but it makes me realize how much time he must've spent to learn all this.
When I try to talk to him about it, he shuts down or denies the problem. I know he doesn't even read anymore, but he insists he does. He got furious when I took his pad and then suddenly denied this happened.
Our parents are aware of the problem, but they only remember about it once in a while and do nearly nothing about it.
What should I do?</t>
  </si>
  <si>
    <t>IS THIS ADDICTION?</t>
  </si>
  <si>
    <t>Hey! First of all english is not my first lenguage but i hope i can express myself. Videogames have been part of my life since a child (34m now), and it always have been my passion and mainly interest, but like 5 years ago i just cant play them, is not like i get bored, i just cant play them even for 1 minute, its like i have some mental block that prevent me from gaming. I turn on the console, download some games, open the game, play for 1 minute, get frustrated with myself, uninstall the game and hide the console in my closet. Has been like this for 5 years and i keep trying to force myself because nothing else makes me feel like i use to feel while gaming. I have no problem watching streams or learning about games on reddit or steam. Is this some kind of addiction if i cant even play? Thanks for any reply!</t>
  </si>
  <si>
    <t>Addicted to the mechanical (physical) aspect of gaming.</t>
  </si>
  <si>
    <t>The most addicting thing about gaming for me personally has always been the mechanical side of games. I always find myself spamming keys on my keyboard (which yes, is mechanical to make things far worse) even though I'm not playing games. I always have these "click" cravings where I just want to load up a game so I can feel through the controls, and not actually play the game itself. 
I've tried to turn this into a more positive thing by grinding things like monkeytype, but quite often I still find myself trying to emulate the keys I would normally press when gaming. I'll be in the middle of a meeting or just browsing and I'll have my left fingers on WASD and I'll be spamming my mouse button for no particular reason.
It's kind of like (not to compare it to) when ex-smokers have the urge to just light up cigarettes to get that dopamine hit. I can bring myself to not play the games, but it sometimes it gets to the point where I'm just smashing my keys just for the hell of it.
Any ideas on getting rid of these cravings?</t>
  </si>
  <si>
    <t>Got through some intense cravings today at 4.5months by changing my environment and reading “Feeling Good” by Dr. David Burns.</t>
  </si>
  <si>
    <t>Struggled with mental illness in my twenties and coped with it through gaming
At first when the cravings hit today I started to scroll through this subreddit trying to hear a horror story or something positive about how life is much better without gaming 5 hours a day.  I found some relief here which is what I recommend to everyone here, keep coming back.
I changed my environment by going over to see my parents place to see their dog and read this amazing book on cognitive behavioral therapy “Feeling Good” by Dr. David Burns.  This book is a lifeline and has helped many people through depression, the section where it talks on the Ten Cognitive Distortions is mindblowing, I highly recommend it.</t>
  </si>
  <si>
    <t>Support for taking the first step to stop gaming</t>
  </si>
  <si>
    <t>It has been nearly seven years playing one mobile game. Time invested and money spent has kept me playing. It is time to stop. 
This would be a scenario where I would need to just flat out walk away completely at once.
Edit: Also, since I have logged into this game for so many years, it’s almost like a “friend, or a familiar and stable place” in a way. Will be emotionally difficult to leave-which I could kick myself for. Feel like such a mess.
Tell me your mindset, success stories, or motivations that helped you take the first steps to leave. 
Thanks so much!</t>
  </si>
  <si>
    <t>On the topic of reading.</t>
  </si>
  <si>
    <t>I know a lot of you go sudoeste reading, read yourselves or whatever. I’m an avid reader because it’s relaxing and is good for your brain. 
Anyways, I just finished a book called “the comfort crisis”. The author talks about every aspect of our bodies and how they function. It is extremely eye opening. Topics of obesity, addictions, and even why todays society is not happy and why depression and suicide rates are so high. 
I’m not here to sell the book, or push ideologies on anyone because I have a copy I can share freely digitally and the book is pure facts only. It’s a short read and after reading many posts daily, I really fell it might change perspectives for a lot of people. 
If anyone wants a copy I’m happy to link my google dive so you can download it freely. 
Thank for your time guys and gals, hope today is treating you right.</t>
  </si>
  <si>
    <t>Withdrawal symptoms?</t>
  </si>
  <si>
    <t>So over the last month or so, I basically stopped playing entirely.  
It felt awesome, I've just been focused on training, work, and relaxing, and the idea of gaming haven't really popped up in my head much, if at all. 
But now all of a sudden I start feeling like damn, maybe I could just chill by playing a few hours, heck I even dreamt about playing last night haha. So idk is this withdrawal symptoms, should I just ignore them and do something else, or is it a sign, that I've maybe been going too hard, too little time relaxing and my body just asking to do something so my mind can chill for a couple hours rather than just work work work which it's been the last month.
I've stopped playing for a month or more before aswell, but when I do, I eventually start playing a little again, and then relapses like a mf. Before this I was probably playing 40-50 hours a week. That can't be good, and honestly I don't believe I'm able to control it with time saying 1-2 hours a day. Should I just keep going straight edge?</t>
  </si>
  <si>
    <t>I’m not addicted to video games, i’m addicted to the thrill and adrenaline they provide</t>
  </si>
  <si>
    <t>I only play competitive games. Whenever i quit them, i don’t actually miss them, what i miss is the adrenaline rush and excitement/thrill they provide. I haven’t successfully replaced that rush with anything else irl. I’m not the type to do extreme sports or put myself in danger in any other way, so it’s been a struggle to come up with something healthier. Is it bad to seek thrill to begin with? Should i just try to learn to live without it? Puzzled.</t>
  </si>
  <si>
    <t>What do I do when I quit gaming</t>
  </si>
  <si>
    <t>I really want/need to quit gaming, but I can’t fathom what I’d do with all the free time. I’m in university but have a light course load that leaves me with lots of down time. All my friends play online games with me so that counts as most of my life’s “socialization” and I hardly have any friends outside of this group that I play games with. I have virtually no hobbies, at least none that could fill the void that quitting gaming would leave. I feel so defeated, I’m at the point where games take up so much of my life I can’t even begin to think what I’d do without them.</t>
  </si>
  <si>
    <t>Gaming and disturbed sleep</t>
  </si>
  <si>
    <t>I would be a normal person and sleep at night but because of gaming  I cant do it. At my last job, I used to sleep just for 2 or 3 hours, sometimes 0 hours. Its awful be like a zombie. I dont want this life for me anymore, but I dont know what do :(</t>
  </si>
  <si>
    <t>If you keep uninstalling-reinstalling, just delete the account.</t>
  </si>
  <si>
    <t>After 5 years of "grinding" this fucking game (MTG Arena), and countless uninstalling-reinstalling, it is over. All the hours, all the progress, was for nothing. Just need to get over the feeling of regret now, and cut down on meaningless screen time like Reddit/YouTube, lol. One thing at a time.</t>
  </si>
  <si>
    <t>Quitting Gaming Thoughts</t>
  </si>
  <si>
    <t>So I figured out that in order to get out of this nightmare, which is my life, I need to quit games or game if you wish.
(In the chance you will be tempted to look I am not going to say the game).
I, on one side, want to quit games completely because it is obvious that games wont make me the person I want to be. On the other hand I actually enjoy the storytelling and open world adventure. So basically the problem is that I want my life to be great with 20 minutes of gaming each day and the two dont seem to be compatible. Like I dont want to quit the game but also I dont want to stare at a glass wall for my whole life.
Do I time manage, quit and rehabiliate or just leave it? I know it seems a bit against the community rules but what would be your objective advice?</t>
  </si>
  <si>
    <t>I hate video games now</t>
  </si>
  <si>
    <t>My husband has a video game addiction. 
It’s worse that he has a job that makes him use the computer even more. Whenever I walk into his office he’s just on video games instead of working. 
He also procrastinates A LOT with things at home. 
We live in texas and quality for homestead which would bring the price of mortgage down and instead of finish up the paper work he says “yea okay later” 
Or filing for other things that we need to finish he says the same. 
Also we have a two year old and he barely spends time with her. 
I had a coworker tell me 5 years ago that she was in a relationship with someone like my husband and that the video games thing gets old fast and she ended up divorcing him. I told her “pshh I’m ok with it” but I can see now she was right. 
I feel like his video games comes first in his life. 
He hasn’t taken me on a date in over a year. 
He doesn’t help me with any chores. 
I pull his weight and clean the yard and the weeds 
And whenever i ask for help, he says he’s to tired.
But not too tired for video games. 
I even gave him one chore to help me with 
And that was dishes and he left them sitting for 3 days and I finally did them cause it stank!!!! 
I’m not sure what to do with our marriage anymore…
Feel like I’m taking care of huge man child.. 
i just want help from him.. I’m drowning in house work, being a mom and a wife. 
I hate video games.</t>
  </si>
  <si>
    <t>Horror Stories From Selling Games To Addicts</t>
  </si>
  <si>
    <t>So a couple people now have asked me to make this post, since I used to work in the games industry, and also once in game retail. The retail is what they're interested in.
I worked for a year in a mall, in a video game store after I had already stopped gaming. I saw a lot of gaming addicts and crazy things. 
Here are are just a few of the soul-crushing true stories I watched unfold:
• One guy would pre-order absolutely every game on PS4, and bought nearly 100% of what he pre-ordered. He spent thousands of dollars every year. He would phone the store on his lunch breaks from his job just to call and double check that he'd pre-ordered something.
• A regular customer who was just 19 years old at the time, was totally bald already, extremely overweight, and I do not believe ever showered. I would actually throw pens in the garbage after he touched them to sign off on game trades; his nasty smell would linger in the store and on things he touched.
What games did he buy? Perverted anime girl games exclusively. All purchased with his mother's money, as he did not have a job. He was one of numerous customers like this, but was the worst.
• I saw grown men get into fights in the store about whether or not Call of Duty or Battlefield were better.
• One of the employees in the store cheated on his wife, and told the woman he was cheating with that his name was a popular video game character's name. He named all of his children after video game characters, later opened a business named after a video game.
At the time, he worked part-time at the store while his wife was full time at some other job. He would platinum EVERY game he bought, including Dark and Demon's Souls. He was in his 30s at the time. Complete addict.
• For every midnight launch, there was this one kid who would show up 8 hour before the mall closed, and sit outside the store, every time. A lot of the people proudly stated they were calling in sick to work the next day or booked it off just to play the game.
• Grown men having breakdowns and sometimes swearing at employees when there were no more collector's editions of whatever game available.
• Almost all of the female employees were stalked at least once by creepy gamer guys in their 30s, often, the mall refused to ban them for some reason. One of the customers who was big on the anime girl games, lived with his mom into his 30s in a room adorned with anime girl pillows and statues; I found out years later he sexually-harassed a woman at his workplace and led to her quitting. He would sit next to her and just breathe heavily.
• Many times, wives, girlfriends and mothers would phone the store to try and politely resolve a technical problem while their manchildren yelled in the background. Usually something to the effect of "I'm switching to Playstation/Xbox!"
• A gaming addict employee in his 30s, obsessed with Nintendo, was as childlike as you can imagine. He watched My Little Pony and made an event out of new episodes, which involved ordering fast food from Wendy's. I remember once when somebody made a "69" joke, he asked the manager what 69 meant.
• Men constantly tried to hide their gaming from their wives or gfs. Many of these men also had kids. More than once, one of these guys would buy a game, and then come back minutes later to return it, on the verge of tears (I kid you not) because his wife told him he had to take it back.
and one of the worst ones, which I will never forget:
A child and his father came into the store. This was during the PS4 release and there were big shortages. It just so happened we had one in. So the dad says "We'll take it" and hands me the cash. I instantly see his kid's face turn to a frown and he says "But I thought we were going to get skates!?" His dad totally ignored him, and triumphantly walked out of the store shouting "WE GOT A PS4!" while his kid just hung his head down.
All he wanted was to go skating with his dad, and all his dad wanted to do was stare at a screen and push buttons.
On my mother — I BS you not, and I have exaggerated nothing.</t>
  </si>
  <si>
    <t>Gaming caused ADHD</t>
  </si>
  <si>
    <t>I can't remember ever having significant symptoms of ADHD before I became addicted to a certain game, which I played non-stop for more than a year. Due to playing all day and not taking care of myself, I even developed a kidney stone from dehydration and a sedentary lifestyle. My entire focus was on the game; I neglected my life goals and became aggressive towards my family when they tried to intervene. Although I stopped playing games, the habits have persisted. Now, I waste time scrolling through social media and watching videos, essentially replacing one addiction with another. I lack the focus to complete any long-term tasks like online courses. My study patterns are erratic; I might study for 10 hours one day and then not at all for a week. It's been five years, and things are getting worse. Despite excelling in my bachelor's degree and school, I've lost my sense of purpose and discipline. I feel like I've ruined the great life I used to have. F**CK games if you can't control yourself.</t>
  </si>
  <si>
    <t>Going to break my 125+ day streak.</t>
  </si>
  <si>
    <t>Last time I played was 4/25/23. I was able to quit by cutting my gaming mouse in half and throwing it in the trash.
I've had time to think over why I was addicted to gaming. I have now introduced new positive habits. Found new love for the gym, whom I neglected for 3 years. 
I ended up ordering a cheap mouse, $6 on Amazon. This is more of an accountability post towards myself. If I find myself falling down the toxic gaming addiction path, I will cut my mouse in half and throw it away again. $6, not much of a loss.</t>
  </si>
  <si>
    <t>I Struggle With PDX Games</t>
  </si>
  <si>
    <t>Writing this feels therapeutic, and I feel that it helps me stay firm in what I need to do.
&amp;amp;#x200B;
I've been playing PDX games on/off with varying degrees of intensity. It happened in 2019, and I wonder to myself if that was the worst thing to happen to me. I couldn't stop when I got my hands on CK2 for the first time. I had never been able to play EU4 and all those games growing up, but at that point I could, and it went on and on and on - from day till night. I was able to rein it in, and quit it at times, but my life suffered. I didn't progress very much, and my life's purpose seemed lost. I think, in fairness, that this is really due to a number of factors - COVID, my relationship at the time, etc etc - however PDX games remained a constant. 
&amp;amp;#x200B;
I deleted them yet again a couple of weeks ago, and I felt a strong need to get back to it, but I always stopped myself. Today... I felt like I was finally, finally back on track in my life. It was strange, but I felt that I recaptured something that I had lost and was searching for. Once again, there are other things going on in my life, and I had been making improvements in other areas, but PDX/Grand Strategy games were a problem for me. I think the issue is that they appeal way too directly to my personal interests, and the escapism of them just messes with my mind. I remember that when I played them for long enough I started to \*think\* in terms of the game, even when interacting with the real world around me. 
&amp;amp;#x200B;
Just now, I was redownloading CK3, and I stopped myself. I thought about the events of the day, and felt that I couldn't turn my back on the path that I was on. For me, in particular, those games DO mess with me on different levels. I'm deleting Steam, all its data, and I'm burning that bridge. Life, for all its length, is finite, and I'm not going to waste hours that I can't get back playing these games. It's a painful decision to make, but these games are a strange continuation of childhood fantasy, and it has been hurting me.</t>
  </si>
  <si>
    <t>How do I stop feeling bad about playing?</t>
  </si>
  <si>
    <t>I recently started playing video games again. I play for an hour on the weekends, and I have an entire schedule on google calendar blocked out for maximum productivity and at the end is my gaming period as a treat. However even after a long and productive weekend that one hour always makes me feel like I’ve done something wrong. For context: I’m completely sober, I eat good and don’t do cheat meals, I workout 6 days a week, I don’t watch porn, and I’m rigorously disciplined. I think my feeling of guilt stems from the online hate surrounding video games in the self improvement space. However the same people abstaining from video games are cheating on their diet, drinking booze, or doing some other bad habit on the low. All of this I know and I still feel like I’m cheating myself. Anyone else feel the same?</t>
  </si>
  <si>
    <t>How to get over the feeling of dying in a video game is a personal attack</t>
  </si>
  <si>
    <t>Everytime I die in a video game I think it is personal and it makes me a loser in real life, this has been going on for a while now knowing I will never be good at anything because I always die or lose but that makes me feel bad and I overthink things like "I am wothless" or "I'm a failure", I don't find video games fun anymore because of it, I have always been a sensitive person and had a low self esteem, but the thing that realy lowers it is thinking of my self value, and when I die or lose I don't see my self value anywhere and it's not just video games, Its all games aswell, I am the living embodiment of a skill issue, seriously... If I die multiple times I struggle to look in the mirror, can't write anymore. Bye</t>
  </si>
  <si>
    <t>What are peoples opinions here on gaming?</t>
  </si>
  <si>
    <t>I am a gamer, I don’t consider myself to be addicted (I don’t play every day, and never for more than a few hours when I do, and gaming is almost always a social thing for me.) But I’ve became curious, do people here consider gaming to be wholly bad, or only bad when it becomes an addiction?</t>
  </si>
  <si>
    <t>Taking the Initiative</t>
  </si>
  <si>
    <t>My boyfriend is ADDICTED to PC Gaming(plays form the moment we get home after work at 5 until about midnight and 16 hours+ on weekends) and nothing I’ve said so far is curbing his habit. I just took the first step and deleted my mobile games that I usually get hung up on. I’d literally just been playing one 10 minutes ago, but if I expect him to initiate change I felt I needed to do it as well. 
Has anyone tried confronting their partners about how this gaming habit makes them feel. I’m so at a loss and really want my best friend back. We used to hang out and actually converse once upon a time, but ever since he got a PC and then a gaming PC, we’ve been so far apart. I can’t be the only one.</t>
  </si>
  <si>
    <t>I quit chess blitz as well</t>
  </si>
  <si>
    <t>At least for me it's a waste of time.</t>
  </si>
  <si>
    <t>BGMI/PUBG Addiction</t>
  </si>
  <si>
    <t>Everytime I uninstall it. I install it again after  a day or two. Its very hard to stop the urge to play this game.   
I am escaping my duties with gaming and I wanna get back on track with my life. 
Help!!!</t>
  </si>
  <si>
    <t>Go out, travel, see the world and get to know the people in RL. Thank me later</t>
  </si>
  <si>
    <t>Trying again</t>
  </si>
  <si>
    <t>Hi all, thanks for all the kind words on my last post about relapsing. I put my computer under my bed this time and have cleared my YouTube once again. Gonna give it another shot and let myself use my switch instead if I’m really craving games since I get bored within 30 mins of it every time. Quitting is really hard but I know I can do it, even there are setbacks along the way. Thanks for all the support in this sub- I appreciate you guys a lot.</t>
  </si>
  <si>
    <t>First two weeks gaming free, how I did it.</t>
  </si>
  <si>
    <t>Here's what worked for me. A lot of my method was informed by how I gave up drinking. 
- Attempted reducing and quitting multiple times. Just kept track of what went wrong and tried to think of ways to fix it.
- Kept a list of alternatives to gaming intended to meet a variety of needs. Reading professional books (I'm in software), reading for pleasure, origami, working on my garden, exercise, chatting with non-gamer friends, reddit
- Went cold turkey. It's just easier for me because the rules are very simple and it's easy to avoid accidentally breaking them. 
- started treating my depression and actively taking steps when it started getting bad (forcing myself to not isolate, to keep doing things that might not feel good in the moment but I might be proud of after the fact).
Perhaps unpopular in these parts, but I've let myself play games again. The thing is I'm actually not that interested any more. I'd rather read, write, socialize or jog - there's just no time in my day for it anymore. 
I'm certainly happier with my life, but it's not like things are wildly different. I'm just able to make progress in other parts of my life, I have the time and energy. 
Good luck on your journey. It's worth it and so are you.</t>
  </si>
  <si>
    <t>Would this be considered a gaming addiction?</t>
  </si>
  <si>
    <t>Im 29 years old, have a fulfilling career on finance (cfa charter + frm 2 obtained). Currently studying for the GMAT to do masters. What my typical day entails:
Weekdays:
6 am-7 am: swimming/gym (swim 3 times a week, gym twice)
7-8am: commuting
8am-5pm : work
5pm-6pm: commuting
6pm-9pm: free time, mostly gaming. Date nights also included every friday. Meet my gf whenever she isnt tired from work)
9-9:30 to 10 pm: cook my dinner for the next day
9:30/10 pm to 12 am: reading (right now, its studying for gmat everyday for 2 hours. Times with no exams its recreational reading)
Saturday:
8 am to 11 am reading (same as above, currently studying)
11 am- 12 pm get ready
12 pm- 9 to 10 pm time with SO 
10 pm to 12 am or 1 am: gaming sometimes 
Sunday:
8 am to 11 am gaming (i chill on sundays)
11 am to 12 pm get ready
12 pm to 3 pm take my mom out for dinner
3 pm to 5 pm go to my grandma house
5 pm to 12 am ("lunch" break inbetween) free time
Extras:
Go trekking twice a month (with SO + friends)
Meet up with friends that dont come trekking once a month or once every 3 weeks
So...  all in all id say i game 15 to 21 hours a week, which is what some people on this subreddit would consider addiction. But is it? Wouldnt it be better to focus in how any amount of gaming can impair once life instead of the time dedicated to it?</t>
  </si>
  <si>
    <t>Is this a problem in my life? Real conversation please</t>
  </si>
  <si>
    <t>I used to be absolutely addicted to gaming. I'd wake up in the afternoon, play an MMO literally all afternoon and night, stay up until 5am and then start it all again when I woke up again. This was 10 years ago. 
A few years passed, I stopped cold turkey for a while while I got my life together. Started working in a responsible way, exercised for a while, got in relationships again. For the past few years I've been trying to reconnect with gaming. Time management has become an issue in my relationship. I only play for maybe an hour, 2 hours tops each day, and not even every day. It does cause me to stay up late though, as after work I spend some time with my girlfriend and usually won't game until she's asleep. We have conversations about me being tired all the time, how I'm not present enough when we do spend our time (like I'm waiting to go do my own thing), and the times where I try to game while she's awake become an issue because she sees me as playing too long and ignoring her (I do ignore her, but it's still inside that 1-2 hour mark). 
Is my addictive personality when it comes to gaming the problem? I feel like it shouldn't be that, because I'm limiting the hours per day I do it. But I do build up unhealthy habits around it regardless; staying up late, getting cranky when I want to game to unwind, expecting some game time each day as an anchor point in my day to keep me centered. 
Do you guys think I just can't handle this in my life at all? It would suck, but I sincerely can't tell if it's my inability to incorporate "some" of something I was crazy addicted to my entire childhood/ young adult life into my regular life, or if it's more of a separate relationship issue where my partner isn't allowing me the space to have my own hobby separate from her. 
TLDR: I've been trying to casually game after previously been addicted and am not sure if it's messing up my relationship and need advice/ others' experiences.</t>
  </si>
  <si>
    <t>Urges</t>
  </si>
  <si>
    <t>So I have an important homework to do, which I really like doing. However, I had several urges to play video games. I know those urges had no power over me. When I felt them, I sat in my chair and stared at the screen, just feeling the urge. One minute after that, it stopped. But I have a some questions. What if in the future, an urge does have the power to control my actions and I end up wasting time? How do I stop the urges from happening? Do I simply resist them until one day those urges disappear?</t>
  </si>
  <si>
    <t>I need help...</t>
  </si>
  <si>
    <t>I've spent most of my gen z, autistic, ADHD, bipolar, manic filled, public school system failed, overweight life in front of a computer screen... Because so much is mentally wrong with me and I'm so mentally screwed over thanks to the system made to "help" people like me.
I want to quit gaming but I don't know if there is a right way to do it or not given my circumstances.
I quite honestly believe it now more than ever that the violent games like call of duty and what not cause violence in people that can't tell the difference between fiction and reality. Luckily I can but it's the toxicity of the communities and the people and then the overwhelming abuse that gets put into people like me because "your not good enough" and the random insults thrown at you because why the hell not.
Where has the internet taken us? I believe it's led us down a path towards hell but that's just me.
Back to the part where I said I want to quit gaming. Where do you all think I should start. Should I go cold turkey and just sell all my gaming stuff? Or give it away? Or do I start off slow and see where my mental health improves in the meantime while slowly removing video game after video game from my life.
If anyone that takes the time to read the plea of a broken newly turned 18 year old has different ideas please comment them. And if you read this far, thank you. I needed someone other than my parents and a therapist to tell how I've been feeling.
If I don't respond immediately it's either I'm asleep or I am busy</t>
  </si>
  <si>
    <t>Day 10 update (quitting after 2000+ hours)</t>
  </si>
  <si>
    <t>Quiting gaming is so worth it.
The first few days were definitely hard because I was so used to just reaching for the game. I even had a dream about relapsing lol.
However the benefits were pretty immediate:
- no more wasting mental energy thinking about the game, building characters, or the next patch
- getting 2 hours of my day back was insane. It was like there was a black box gap in my days before where I pretty much dissociated away reality aka gamed, the days feel so long!
- more confidence in myself because I actually did something I said I would do
- I like that who I am isn’t related to the game anymore. Before people associated the game with me and honestly now that makes me feel very uncomfortable
- Real life is more interesting and rewarding, small tasks feel easier to complete, before I’d struggle to do simple chores because I’d feel like real life actions were inconsequential 
- my body would be very tense while gaming and my neck and shoulders are definitely benefiting from minus two hours of phone holding
Challenges
- Gaming was a coping mechanism for me, so I’ve definitely been dealing with the feelings gaming had suppressed
- Regret about the time I spent gaming and not quitting sooner
- Cravings. I enjoyed the combat part of the game I played and sometimes I remember scenes from the game. 
What’s been working:
- emotional regulation skills
- meditation
- having work to do
- implementing some mindful media like Netflix 
- letting a craving pass and not putting too much weight onto it
- identity change language “I used to play this game” “I don’t play that game anymore, that’s not who I am” 
- having relaxation activities that aren’t gaming
- not telling too many people I quit to avoid getting a false sense of achievement  
Don’t want to get ahead of myself because it’s only day ten so I’m very much in maintenance mode, feeling proud of myself for quitting but also grieving the time I spent on the game. 
Definitely need to remember quitting gaming and staying game free alone isn’t going to do anything and isn’t a magic bullet however it’s a great first step. 
Please share any thoughts tips or advice especially regarding staying sober and building up from here.</t>
  </si>
  <si>
    <t>I really don't want to play Fortnite and it's effecting my mental state</t>
  </si>
  <si>
    <t>Fortnite feeds of of the Fear of missing out. but after a season ends it doesn't go away. Your reminded that you didn't completes the battlepass or you were absent for one season so you can't play as you favorite character from a game you really like. I really don't want to play a game like that but Fortnite is a good game it's just that the seasons and the map changes are done terrible. I don't have fun playing cuz I'm always reminded of this. I don't get to experience certain seasons or play as certain characters because I didn't play? That bull and I can't take it anymore. But it's too addicting and even if I stop playing I'll keep thinking about it and spiral again and I don't like it when I spiral. Sorry if this comes of as a cringy post it's just that my parents don't understand or just don't care.</t>
  </si>
  <si>
    <t>I quit League of Legends after 9 years.</t>
  </si>
  <si>
    <t>I started playing LoL in 2014 in my senior year of high school and continued playing it all the way to the beginning of 2023. I dont want to get into too much personal detail, but I can tell you that my life has been impacted quite negatively in almost every aspect from my finances, to my social life. And it robbed me of some of the most important years of my life. One big thing I now see looking back is I never realized in the moment how big of a problem it was. I figured since it made me 'happy' (arguable) that it was fine and that its not bad for me if I'm deriving joy from it. But only now do I realize that I was playing the game after the first year or so largely as a coping mechanism to deal with life. I just didnt see it at the time. I was running from responsibility, the stresses of adulthood, loneliness, etc. I've been cold turkey from LoL and pretty much every other game for nearly 3 months now, the largest I've ever gone away from the game, and I've pretty much lost any urge to go back. I'm spending my time much more productively now.
I still have regrets. All the time and opportunities that I'll never get back. But I still have a lot of time ahead of me and now is better than never. I dont know why I'm sharing this, but maybe others can relate to this and can take something away. Good luck!</t>
  </si>
  <si>
    <t>My entire day is spent sitting in front of my pc</t>
  </si>
  <si>
    <t>I am in my mid 20s now and I feel entirely lost.  I live with my parents and my entire day essentially consists only of playing video games. I do cook for myself, keep myself and my room clean but that is as far as it goes.
The main game I play is League of Legends, same as it seems to be for a lot of people here which ive been playing since around 2010, which means Ive now playing this game for over half my life. I am at the point where I start to recognize that it is an addiciton and that my excessive video game consumption is ruining my life, but I struggle a lot with the thought of quitting. 
Firstly most of my friends are people I know through discord and that I regularly connect with by playing the game. Secondly I am so lost on where I would go from here. I do not know what I want to achieve in life, where I wanna be in 10 years or what type of career I would want to persue. I feel entirely lost in life and the only think I actually am good at is league (Ive been m to gm consistently). I am scared to quit and having to face all that, losing contact to my friends and being lonely. I feel like such a fucking failure and the guilt of using my parents is killing me. 
Does anyone have any advice on how to go about quitting?</t>
  </si>
  <si>
    <t>Where can I sell my steam account?</t>
  </si>
  <si>
    <t>I want to quit gaming. I've been using this account for 10 years and its got three hundred games in it because of my addiction. I just want to sell the damn thing for 40 dollars and just move on and start from there.</t>
  </si>
  <si>
    <t>How to install (foolproof guide) Cold Turkey Blocker, a powerful way to block your access to PC Games</t>
  </si>
  <si>
    <t>Hello!
every day I see people here struggle with urges to play games like League of Legends and beating themselves up for not being able to ''control themselves'', well, there's software that will do it FOR you and deny you that access.
Recently I posted a video here trying to explain why I recommend Cold Turkey Blocker to start controlling your PC gaming life (and even reduce it to zero whenever you want, lol), thread link: (https ://  www .    reddit.    com  /r /StopGaming/ comments/15j4hc9/cold\_turkey\_blocker\_the\_program\_that\_helped\_me/)
Like I promised, that video was the introduction of a short series on how to use this awesome program. In the second installment, I made a very foolproof guide for how to install the program effectively. If you are quite ''good with computers'', you can easily skip this episode, but some people may appreciate the help (*especially considering you also need to set-up the Cold Turkey Blocker browser addon which is clumsier in practice than it sounds like*)
Here's the video:
https  ://  www .    youtube.    com/watch?v=EQi6QNWzm-Y
**Like I said, I am not sponsored by this program but I genuinely mean the best for people struggling with gaming. I used this program (in part) to completely stop playing games, I haven't touched the game I was addicted to (aoe2) in 3 years now.**
BTW, I will upload a special episode on how I block games with this program. Like always, remember that blockers are not a 100% perfect solution but they will absolutely slow you down or even completely beat you down in the urges that addiction will throw at you!
I'd like to hearfrom you guys whether the guide was easy to understand and what other aspects you'd like to see highlighted!</t>
  </si>
  <si>
    <t>A question to ex gaming addicts</t>
  </si>
  <si>
    <t>I have quitted playing games multiple times and relapsed back the same, maybe the reason is my unable to find any meaning or lack of purpose in my life. So my question to you all who have recovered from gaming and who are moderately doing so is how do I find what I want to do?
All I know that I am in the zone when I play games but I do not want to die as an gaming addict. I need to do something. Can you guys give me ideas how can I start any work from home jobs?</t>
  </si>
  <si>
    <t>Feeling 2nd place to games</t>
  </si>
  <si>
    <t>I’d like to feel like my boyfriend loves me more than he loves games.  He plays with his IRL friends through discord and wears noise canceling headphones. It feels like he’s not even home when he’s gaming. I feel like when he’s not gaming that he’s just thinking about the next chance he can game. Usually plays for a few hours a few nights a week and then several hours on the weekend. He says he wants to have “cozy weekend games”. Idk what is cozy about shooting people in Apex or whatever. I’m just tired of feeling like his relationship with his computer is more important and a bigger priority than me. He says that it helps him relax etc. We’ve tried to set boundaries such as no games or phone on Wednesdays and make that our evening together as well as Sunday evenings (due to me having terrible anxiety about work starting on Monday). Even with these boundaries that he has agreed to, he seems to find ways around them. “So and so is asking me to play and they aren’t online very often” seemingly guilting me into saying yes. I have gone through many different stages of how I feel about gaming such as just accepting it and letting him game whenever he wants but that leads to us growing further apart. I love him so much and he is damn near perfect in every other way. He cooks, does dishes, mows, helps with laundry and is extremely supportive of me with my mental health issues. I just want him to see that he can have just as much fun with me as he does playing games. I feel stuck and am starting to resent him and I don’t want that at all. Idk if he’s truly addicted or not but when I check discord at 3:30pm when he’s supposed to be working and I see him playing Apex and then when I come home, he is actually doing his work… idk what else to think. He has mentioned wanting to get me into gaming with him and wanting to build me a computer but I have absolutely no desire for it and quite honestly have come to despise any kind of video game. he is also often checking his phone or doom scrolling through Reddit or TikTok.</t>
  </si>
  <si>
    <t>Help. My mother is addicted to mobile games.</t>
  </si>
  <si>
    <t>Hello, first time posting here not sure this is even for mobile games.... Whilst helping my mother (54f) with her phone/Google account I stumbled across emails from Google play. (We live miles apart so she gave me her login for Google) 
I thought these were my daughter buying things via her mobile and Google family link but my mother said "it's only when I'm bored don't tell your dad"
Well that got me curious and I looked deeper I've found literally hundreds, multiple per pay equaling £1800 microstranactions dating from today until the beginning of July. And I can go back further and it's around the same. 
It's been going on YEARS although worse over the past year for a game called "Royal match" 
What do I do...my mum isn't approchable with issues about herself. She won't be responsive to me. I have proof incase she locks me out. But this is addiction!
Is there any way we can block payments to Google play from her bank? Or stop Google letting her make purchases without her being able to turn it off. 
Any help appreciated thank you.</t>
  </si>
  <si>
    <t>8 Days of no gaming and my experience so far. 8/30 Days</t>
  </si>
  <si>
    <t>On August 15, I decided I needed to take a 30 day break from gaming and get my life back together. 
League of Legends has always been apart of my life since they came out with Season 3. I’ve spammed playing ranked(6-10+ games a day which is 3-5+ hours, and sometimes just pulling all nighters) for many years just to be hard stuck for the same amount of playing lol… When I do spam my gaming sessions, I also stack another bad habit on top of it. Which was drinking energy drinks just to get into the zone. Sometimes drinking 2 or 3 a day. So, I’m basically destroying myself physically, mentally, and financially each session. I did make a resolve to not play as much when I made my move out of state to live with my girlfriend in May of 2022. And to my surprise barely even played it. Until of the beginning of this year. I started to watch Twitch more often, and saw my favorite steamer play it which made me log back in. And I started to enjoy the crazy amount of dopamine I was getting from ranking up way more than I was before. Which made me play even more, staying up more. And at this point of my life I had my own place and my significant other. The gaming made me not give my attention to my s/o she deserves, turning down going out with her and her family, being lazy around the house, and just cared about nothing else but hitting the next rank. Whenever my girlfriend would ask when I’m going to bed or when I’m going to get ready to go somewhere. I’d always reply with the infamous phrase “this is my last game”. And not surprisingly enough I ended up playing more “last games”. What broke the last straw for me. Was when we planned a weekend just to go out together, and I decided I could “squeeze” a few games in before the day. Ended up being an all nighter. And her reaction made me feel really awful and sad. She was balling her eyes out and didn’t want to do our plans anymore. That’s when it made me realize how much hitting a certain rank is not worth hurting the person I love so much. Fast forward 8 days now. I’m now taking MMA classes, started origami, more organized, and more excited for life each day! I do not regret stopping! When I do get cravings I always go to this reddit group. It has helped a ton! Thank you so much!! Also thank you to whoever read this far lol. I pray to the most divine for you to give you the strength you need to end your addiction and anything else that is not useful to you.</t>
  </si>
  <si>
    <t>Video games look to good</t>
  </si>
  <si>
    <t>I have a history of gaming addiction.  It is self-diagnosed from the fact that gaming would interfere with my  daily life in negative ways. At work, I would always think about coming  home and gaming, what character to main, what game to play etc. At  school, it partially made sense to game because my good friends were  gamers too, that's just how we spent time together. However, at this  point in my life, I got nobody to game with and everyone moved on from  gaming. I do realise that as adult it is better to concentrate on other  things in life, and to avoid addictive things such as gaming. My future  would really suffer if I continued my past habits and didn't work well.  As replacement for gaming, I started to play more musical instruments  and paint miniatures, which are exciting and more time manageable rather  than games with their timed-events, that are very desirable. About the  desire, for long time it was gone, I completely forgot about video  games; however, now it is coming back. Video games are looking too good,  I want to play them. They are much more hyper-rewarding than anything I  am doing in life, and it is not healthy. I am listening to Atomic  Habits at the moment, and I can state for sure that nowadays gaming is  succeeding in creating attractive cues and giving enough reward for  little action. I know with my mind that I need to keep the sustainable  life I am having, although my guts and heart I screaming to return back  to gaming.
What to do? How to  lower this desire to game? How to turn my current life without gaming  much more attractive than my life with gaming in it eating a huge junk  and growing like tumour-like desire?</t>
  </si>
  <si>
    <t>Gaming from burnout</t>
  </si>
  <si>
    <t>I have no problem staying away from gaming when Im not burnt out, but every bad habit I used to have comes back when I burn out. I just have no energy to resist.. and even when I do resist, I actually feel better overall dropping back to my old habits.
What do you do when you burn out?</t>
  </si>
  <si>
    <t>30(+?) days no games, let's see what happens</t>
  </si>
  <si>
    <t>Lifelong addict, somehow managed to hold a job down for 5 years running now (I'm 36, it has not been an easy path that I made for myself), finally trying to cut out everything, spend more time with my kids, etc etc.
Day one, all mobile games off phone, Steam Deck given to a mentor for safe keeping.</t>
  </si>
  <si>
    <t>The other day I thought about playing at night.</t>
  </si>
  <si>
    <t>It was not so much about the game. The game is old, the graphics suck...
Just when I play this turn-based strategy game, I am thinking about different ideas.
And the night is quiet. But there are some night sounds.
\-
On the other hand, it would be more fun to take a night train to somewhere. Just I would have to pay a ticket and it's a bother to go to the train station.
&amp;amp;#x200B;</t>
  </si>
  <si>
    <t>Life long realization</t>
  </si>
  <si>
    <t>28m, started playing when I was around 5 when my dad got my brothers and I a SNES. Gaming was fun and was a social experience. That's how I bonded with who would become my life long friends later in life. But for the past 10 years or so, I've been gaming solo, spending thousands on steam,consoles, and games/accessories. But I don't get enjoyment any longer and only play because if I don't then it'll feel like a waste of money. 
So far it's been a few weeks since I've played a video game. In my spare time I've gotten back into some older hobbies such as reading, chess, and MtG (spell table). 
I think the hardest part to deal with has been the feeling of constant borde. But I'm slowly beginning to enjoy things again, things i know i used to love before my gaming addiction.</t>
  </si>
  <si>
    <t>Frequent Video Game Dreams: Normal?</t>
  </si>
  <si>
    <t>(Toby Maguire Voice) Hey everyone!
I've spent the past 10 or so years gaming nearly every day. Last year (maybe early this year?) I accumulated 6 gaming consoles and now have 0. It was a slow culling process of getting rid of one console at a time, and my Mom helped (and helps) keep me from gaming.
It's been months since I've played, but it's weird: Nearly every night, I dream about playing video games. In these dreams, I'm either in the moment playing, happier than I ever was playing in real life, or I find a way to hide my gaming from everyone (like putting a Switch dock under my bed to charge the console so no one sees it). Sometimes I wake up with longing, but most of the time wake up relieved I'm unfettered.
Do you quitters (including those trying to quit) ever dream about video games? I feel like it's my brain's way of coping with loss, but I'm not sure. Any thoughts on why this is happening? Have you gone through this or something similar?
I've actually been following this subreddit for a while but never participated. You guys are awesome trying to improve yourselves and your lives. It's been helpful checking in when I have.
UNRELATED: One time I stayed in my room gaming for 3 months, blocking out sunlight that streamed through my window. Elden Ring, you know. During my confinement, I went outside maybe 6 times. I remember the light being so blindingly bright it actually hurt my eyes. It was bad. I've readjusted and now have a job working outside--no Gollum-like pupils anymore. You guys got this. Keep trying especially if or when you relapse. It's worth it.</t>
  </si>
  <si>
    <t>Selling my gaming PC….again.</t>
  </si>
  <si>
    <t>So I sold my pc last year because I needed cash but also because I rage a lot and drink a lot when I play online games
After I sold it I pretty much stopped drinking, and was a lot calmer, never raging.
I was also more productive, cleaned my apartment more often. Worked out more, read the bible more.
Well I bought another PC in July thinking I could handle it. First few days were great but I ended up raging again and then back to drinking again.
Not a lot, I would drink and play maybe once a week or every other week? But to me that’s still too much.
I also don’t clean as much or workout as much..
It sucks because I wanna keep the laptop. It’d be good for going to school.
But here I am, waiting for it to reset so that I can sell it tomorrow.</t>
  </si>
  <si>
    <t>Need some advice</t>
  </si>
  <si>
    <t>So I basically had a revelation that I need to stop gaming. I was talking to my friend about how games aren’t fun like they used to be (say 5+ years ago), yet we still play them. (I generally don’t enjoy video games anymore, but play when I’m “bored”) I’m 27 and have probably been playing video games since I was 5. This thought made me think, if I’m not having fun why do I still play constantly? 
Video games aren’t disrupting my life like when I was younger. I’m almost done with graduate school, have a wife, and other hobbies. The problem is I do feel a compulsion to play, even when I know I shouldn’t. I spend too much free time on it. Like I said I don’t even play for fun anymore, it’s because I’m “bored” and it’s mentally stimulating (I understand it’s probably just my brain craving a dopamine hit.) 
I am very conflicted and am wondering if anyone else has gone through something similar? I want to completely rid myself of the games. I’m not a compulsive buyer. If I get rid of the Xbox I won’t buy another one but if I have one I will play it. 
I just feel like I’ve lost a great amount of time over the last 20+ years to these damn games and I know id be better off without them but apart of me is scared (I know that is pathetic) because there’s never been a time in my life when I wasn’t gaming. Video games have felt more like family than most of my actual family. Has anyone else gone though something similar?</t>
  </si>
  <si>
    <t>Sometimes I ask myself, all those thousands of hours I spent gaming was it worth it?</t>
  </si>
  <si>
    <t>Nowadays, I frequently ask myself I spend thousands of hours of my life playing moba and rpg games and there is a account deletion button which can vanish my thousands of hours of effort in 30 days without leaving a trace. So, I ask myself even after knowing everything why I still continue to play? Was it worth all those time I spend gaming? Will it help me in future? "Absolutely Not"
In my childhood days, i learned to ride bicycle and even after not riding for years I still can pick up and ride easily same goes for bike, bike riding skill can help in in future but gaming can't. All those thousands hours spend for nothing and will vanish after 30 days if I am able to control myself. I just wanna ask should I deleted my gaming account completely? What should I do to in the free time  not go back the same route which I just left. How should I control myself?</t>
  </si>
  <si>
    <t>Agh relapsed</t>
  </si>
  <si>
    <t>Damn, I relapsed. 
Gotta get rid of my '25 days' tag now. Part of what makes it so hard is that I am still paying off the new gaming computer I got not even 6 months ago (yes stupid I know). So I don't exactly want that money to go to waste. 
My girlfriend asked me if I have finished paying it off and I got frustrated at her for it because I feel really ashamed and anxious about it. Am trying to be patient and kind with myself.
It was just one LoL video when I was bored, and then back to instagram and constant dopamine seeking and then apex again. I've actually played for the last 3 or 4 days, only a few hours each day, but still, I made a pledge not to and I don't want to go back to gaming. 
Anyway, I don't exactly just want to toss the gaming computer and the desk and chair and everything I've wasted so much freaking money on. I guess I should just bring that to a friend's house and store there.
Thanks for listening, with love, main\_lion\_9307</t>
  </si>
  <si>
    <t>Feels weird to post this on my Birthday</t>
  </si>
  <si>
    <t>but I guess it doesn't matter when you start.
I made a pretty dramatic post about quitting sometime in march while I was going through the motions. After about 3 weeks of making that post I relapsed and deleted it as I was embarrassed, didn't realise how hard it was gonna be to give it up and the support on here was amazing at the time and to those who reached out back then I thank you and sorry I let you down.
Today I turned 32, time really does fly huh. I spent the entire day sat at my computer, pain in my wrists after some really long sessions of poe. Just watching people on twitch, doing nothing with my day (pretty much how I've spent everyday). My dad came over to wish me and happy birthday and I just broke down. After I pulled myself together and cleared my head I start writing stuff down again about my future , I'm still unsure where I land with a lot of things but I'm happy that I back here with you all.
I've decided for now that I would start getting into drawing and reading more, health wise to start taking some walks and pumping the weights again and socially I wanna spend more time with the family. Now I got to uninstall everything before I go to bed for work and get back to where I left off this journey. I want to thanks this reddit for existing, though I have my families support (which I count my blessings) sometimes it really feels difficult to speak to them about these things. I know I can turn to you all and have conversations.
Look forward to starting this again and hopefully support you all to on your journeys, stay safe all.</t>
  </si>
  <si>
    <t>I just want to say as a parent of a gamer who I am realizing probably is addicted that all of you who are realizing and accepting that you need to make a change are amazing. It’s a HUGE step!</t>
  </si>
  <si>
    <t>I hear some of you struggling to change and beating yourselves up but please don’t! You are smart and self-aware. I hope this doesn’t come off as condescending or patronizing. I’m fine with gaming. My husband and daughter do it too. But I am seeing that it may be a problem too and don’t know how to help. Any suggestions?</t>
  </si>
  <si>
    <t>Relapsed. Back to day 0.</t>
  </si>
  <si>
    <t>Why did I relapse?
A bit over 3 month ago I deleted my steam account. All my games were gone, I thought. During 3 weeks of migraine (fucking hell), one afternoon, after the pain had left for the day, I realized that most likely my warframe account was not bound to my deleted steam account, since there has been a seperate login. And I was right. I could not do anything productive in that time, and I thought, if life wants to fuck me, I fuck back. So I fucked myself right back into addiction.
I did all nighters, spent some money (not much, but still not proud of). The pain went by, but not the gaming habit. 
It was probably about 3 weeks now. Time to stop again. I just asked support to delete my account. All my progress, time and money. Can't believe I had to fight myself into doing that a second time, after I had been so proud of myself a few months ago.
&amp;amp;#x200B;
Some things to notice:
\- The reason. I had a bad time and to endure major inconveniences. That probably weakened my defenses. Also the fact that I realized that my progress in one game might still exist. That thought chewed into my resilience. Everything needs to be deleted, no way back!
\- The fact that in the time of playing one game, the possibility of playing other games came into my mind. It renewed my cravings for Valheim for example. It's pretty bad right now. I need to resist. I just had very minor cravings in the months before. That means, the closer I position myself to my bad habits, the easier it is to fall back into them. Noted.
&amp;amp;#x200B;
That's all for now. I wish you guys the best.</t>
  </si>
  <si>
    <t>Gaming genuinely ruined my life</t>
  </si>
  <si>
    <t>So for some backstory, I was a great student top of my class getting high scores in every test and working hard to make it to my dream of being a doctor. 
My predicted grades were 3x A* and if I achieved this, I’d pretty much be guaranteed a space at med school.
Past year before exams however I fell into video game addiction specifically league of legends and my parents watched as my grades started to plummet. I started skipping classes I had a 70% attendance I did 0 revision and my grades went to shit.
Come exams and I’m still playing league trying to rank up and even on the nights before exams I’d be playing games. I did very minimal revision and frankly didn’t even know all of the course since I skipped so many lessons.
My results came out last Thursday and I got CCD. I went from a top 0.1% student to a bottom 30% student. Even if I redo my exams, no medical school in the UK will take me even if I do a lot better.
I’m lost. My future has been destroyed and I don’t know what to do. This is all because of video games. I had many options available to me, accounting, engineering, pharmacy, biology or medicine and now I have 0.
I haven’t played any games in 4 days and I have no intention on returning however I still always feel an urge to play.
I just don’t know what to do anymore and it hurts man.</t>
  </si>
  <si>
    <t>Spare time's boring. Games aren't interesting though.</t>
  </si>
  <si>
    <t>So I stopped playing Dota only a couple weeks ago. Been living healthier, more productive, played guitar more as I planned. 
Now I'm kinda like, what do I do? 
Since Dota was my 12k hour game, I figured I'd use other games that I enjoyed to ease into it, but not playing Dota feels like a dream come true. I still see people on other forums discussing the game, their anger with it, their cycle over and over of wanting to quit but can't, or chasing a number as if it means anything. 
I've played a bit of Tactics Ogre, Final Fantasy, tried Disgaea. It's like the thought of playing them is fun, as if I'm only imagining the best parts, but when I actually get to playing them I stop after like 10-15 minutes just because they aren't really capturing my attention. 
Maybe over-indulgence has something to do with my lack of interest. I'm starting a new 9-5 job Wednesday, so hopefully the lack of available spare time will make the time I spend on hobbies more interesting and valued. 
The only driving forces in my life right now are food, sleep, money and sex, and each of those on their own really aren't that exciting to me. 
I remember what the feeling of excitement was like, it's like I can see it from behind a cloud, but I can't see exactly what's going to cause that excitement to exist for me again. 
I did wake up too early today, perhaps I'm just being grouchy, but I'm feeling pretty flat. The only sparks of excitement are caused either by the four aforementioned things, or by me thinking of a video game, but when I think of a game all I think is "Yeah, that was fun, but now it's pointless". 
I can't think of other things I'd want to try. Guitar is fun, but learning how to play is a very slow process. Imagine 400 or so notes, and each time you practice the song you manage to hit another 3 of those 400. Improvement is tangible, but not what I'd call magic. 
Maybe I need to write down some mental workflow or something coz I feel rough. 
Any advice is more than welcome.</t>
  </si>
  <si>
    <t>Is it too late for me have i wasted my time</t>
  </si>
  <si>
    <t>Im 24 and been gaming since 22. My first game was valorant and i have been so addicted to it i want to stop but i keep re installing it because of the money i put into it. I regret buying skins and i cant sell my acc. I just want to stop its ruining my life i have a college degree but no Job its hard finding a Job in my country. But i am trying to develop new skills but valorant always in my way. I spend 4-8hrs playing a day. I always tell myself that ill play first then start learning something new but i never do that once i start playing. I do have other games but i am not addicted to them as i am to valorant. I have wasted 2 years of my life doing something so useless</t>
  </si>
  <si>
    <t>Relapsed</t>
  </si>
  <si>
    <t>Its 2:39am and I just got off Mordhau, the game I told myself I wouldn’t play again, and it’s a work night and I played for 5 hours straight late into the night. The exact behavior I told myself I wouldn’t do again, and here we are. I’m going to sleep in the guest room to not wake my wife up and she’s probably going to be upset with me for not coming to bed tomorrow morning when she wakes up. 
I’ve been stressed out because we’re in the process of buying a house and it’s an insane amount of paperwork and overall just a scary thing. But I need to grow up and get out of this cycle again, I’m going to go cold turkey again and take it one day at a time. My plan is to not game for the rest of the year, I need to get re focused with work and put the effort in to keep crushing it because now there’s more at stake with this new chapter in my life.</t>
  </si>
  <si>
    <t>Microtransactions in games</t>
  </si>
  <si>
    <t>I was thinking about this mechanism after reflecting a bit on my past gaming. So many games these days have more and more micro transactions. Now that I quit gaming I feel most games only exist to keep you hooked and pull money from your wallet.   
I played so many games in the past that will also advertise a certain ingame item you can only buy this week/month and then it will be gone forever. Games are filled with fomo. Now that I quit gaming I can reflect on this, and see how bad it is.   
Just wanted to vent out here, but it is crazy and shocking realizing it.</t>
  </si>
  <si>
    <t>First day</t>
  </si>
  <si>
    <t>First day completed. Spent time with the partner and watched Jurassic park, a classic which I had never gotten round to doing…now with all this spare time, I can explore other avenues :)
It will be harder tomorrow as she’s working a night shift and have to remain strong…wishing me strength</t>
  </si>
  <si>
    <t>Program that limits gaming for certain days</t>
  </si>
  <si>
    <t>Hello. ive been looking for a program or some way to limit my gaming per week. (I.e limit when I can acces the app/game during the week)
Havent been able to find legit ANY that still work, any suggestions is greatly appreciated, also im on windows 10.</t>
  </si>
  <si>
    <t>What do you guys DO all day?!</t>
  </si>
  <si>
    <t>*EDIT:  Thanks for all the suggestions and encouragement.  I ended up going down a rabbit hole and now I'm learning how to do machine learning and am looking into what it takes to get a pilot's license.  Also, I'm going to look into Meetup in my area.*
I've been on and off gaming for the past 10 years.  The past year I've played a lot more often than normal and I'm on a gaming kick right now that I'm going to stop (gaming kills my sleep).  But the part I struggle with the most is that, without games, I have nothing to fill my time with.  I have a day job and then I come home, eat, watch some Youtube, and then...nothing?  I've gone an entire year without games and I don't know how I did it.
The part I struggle with is that even activities I enjoy like reading/writing/learning become a special kind of boring after a couple weeks.  It's not a "mild boredom".  It's quite intense and drives me to fall asleep sitting at my desk.  The repetition and predictability are what do it.  I start out interested for 5 seconds, then I feel my brain slow down and my eyes lose focus.  If I push past that, I'll find my head slowly sinking lower and my eyes getting heavier.   My short term memory disappears and I can't remember the sentence I just read.  In the end, my head winds up on the desk to just hanging there, which gives me neck problems.  Eventually, I realize I'm not remembering anything I'm reading or have stopped reading altogether, then get up and go out for a walk and realize that I don't remember the last 30 minutes despite technically being conscious.
My current plan is to try to learn how to fly a plane in MS Flight Simulator.  I don't consider that a game because it's so boring and doesn't have a lot of the traits that make gaming bad for my mental health.  But even that won't fill up an entire day.
I love learning and challenge, but just don't know where to find it.  And even if I do find it, how long until it gets so boring I literally can't physically do it anymore?  That timeframe is usually a couple weeks.
I've managed to kill a lot of time with programming, but it's hard to find an idea worth spending hundreds of hours on.  During the year I spent without gaming, I developed a Python application that lets me backtest swing trading strategies against historical stock market data.  It didn't make me any money (lost $1,000's), but it was kinda fun.
Sports/music would be an excellent choice for a regular person, but I'm an extraordinarily skinny guy and am now in my mid-30's.  A permanent injury is something I need to weigh the cost of.  Music has been problematic because my carpal tunnel flares up after only a couple days of practice.  I tried learning the recorder and even THAT was too much.  Felt like I had cotton balls stuffed in my forearms.  But I can type on a computer all day for some reason.
So, any advice for someone who struggles to fill his time?  Any ideas on how to find interesting software ideas?</t>
  </si>
  <si>
    <t>Dude’s are posting how much they spent on 2k23 like it’s a flex.</t>
  </si>
  <si>
    <t>I am an addicted college student but gaming and anxiety are ruining my life. I dont know what do</t>
  </si>
  <si>
    <t>Everyday, I feel me very anxious because I have a  bad situation in college and I cant get a job( I was kicked from the last in 1 week), so I just play on computer trying to scape of my trash life. I am a poor person with social anxiety, low self steem, a pierce of garbage. I dont if I stop play could be better or just try limit the time playing. This started with World of Warcraft, but I have much games installed on my computer.</t>
  </si>
  <si>
    <t>NAH THKS</t>
  </si>
  <si>
    <t>Does anyone get addicted to almost anything?</t>
  </si>
  <si>
    <t>I get addicted to almost anything that is addictive. The only way I can regulate is to not go near them.
On the other hand I sometimes get addicted to productive things which is very helpful, perhaps I just have a very obsessive mind?</t>
  </si>
  <si>
    <t>I feel scared</t>
  </si>
  <si>
    <t>I read some topics about people going over 2,3,5,10 years and still have craving about gaming and this makes me very scared.
It's like having a enemy lurking at shadows waiting for single misstep for the rest of your life. How to deal with it?</t>
  </si>
  <si>
    <t>New day</t>
  </si>
  <si>
    <t>Been very very on and off, especially in recent days. 
Today is a new day, everything has been cleared off the pc. Time to start healing.</t>
  </si>
  <si>
    <t>Finally I’m doing something worth doing</t>
  </si>
  <si>
    <t>Every since battlefront 1 came out in like 2015 gaming has been a pretty big part of my life brought me joy and sadness I gained a bunch of weight over covid and lost it all last year but still managed to play video games for at least 5 hours a day i alway knew that what I was doing was pointless and was only a waste of time but all it took was a girl to make me realize I could be doing so muck more with my life I’m 15 and have started to drift farther and farther away from my PlayStation and closer to my friends and family I still play games with my friends but whenever I do play in the back of my head is a voice telling me to do something else I’m not really enjoying any games rn because of that I’m just glad that I can look back on the time that I wasted and realize that I can be better</t>
  </si>
  <si>
    <t>A Comedy: "Finally Quit Genshin Impact...after Quitting League of Legends Four Years Ago."</t>
  </si>
  <si>
    <t>Well, I finally quit Genshin Impact after spending God knows how much money and time. I have to admit, it's somewhat hilarious. [I quit League of Legends approximately four years ago](https://www.reddit.com/r/StopGaming/comments/en2kzz/finally_quit_league_of_legends/?utm_source=share&amp;amp;utm_medium=web2x&amp;amp;context=32kzz/finally_quit_league_of_legends/) only to jump into a game that is arguably worse from an addictive standpoint. Like League of Legends, I tried to quit Genshin only to relapse again. That is comedic if you ask me, quitting only to come back to it again simply because I didn't have the discipline to do anything better other than to earn a living.
Fortunately, I'm in a better state now than I was then: a stable job and my own apartment vs unemployed and barely passing college. Now, I just need to figure out how to fill the ensuing void and get off of depressive forums before I ultimately relapse...or dive into another upcoming addictive sink like Zenless Zone Zero or Blue Protocol.
&amp;amp;#x200B;</t>
  </si>
  <si>
    <t>How bad is only using karaoke video games on console?</t>
  </si>
  <si>
    <t>The quick version of my past experiene is that while I never got anywhere close to as bad as people on this sub have (in fact I'm not even sure if its really counts as gaming addiction), in my college years I was so hooked to some video games that I almost flunked a few classes and was a tthe borderline of a GPA too low for the specific major I was taking. So I sold almost all my games...... Yet I still kept my console. And you read that right when I said almost all my games and you assumed I  kept some... Because karaoke was and still is one of my primary hobbies and I was a poor student at the time, my only options for doing it was through the Singstar series on the PS2. I simply did not have enough cash to purchase a machine that hooks upt to a TV, I couldn't even afford those cheap machine boxes that only show lyrics but could not rate your singing score and which you had to buy separate discs because the machine did not come with any  songs due to it being a budget one.....
In fact my PS2 was given to me by my brothers and allt he games I had were basially stuff he played except for the Singstar discs which I actually skipped a month's worth of lunches atthe university to purchase used online along with a PS2 karaoke. OK I didn't exactly starve in the middle of the day because my friends shared food and sometimes cash with me, but that should show how bad my financial situation was since my mom took on a loan for me for me to enroll at the university and live in the dorm but couldn't give me spare allowance outside of daily food cash and laundry quarters because we were borderline broke.
So until I graduated and was able to hold a job about year or two more afterwards to gradually improve my finances, I pretty much used the PS2 as a cheap karaoke machine with Singstar and Karaoke Revolution and other similar gaming software. I purposely avoided regular video games out of fer r that I might be pulled in again and lose track of time for studying for tests and compeleting homework assignment. In fact the last time I gamed with a normal  thing (Starcraft 2) on my friends laptop which I borrowed during my first year of working after graduating, I almost lost my job due to an incomplete task and I had to literally stay up all night finishing it and came to work groggy. I was so lucky  that my boss at the time actually thought it was impressive despiete me doing a last minute writeup in which I just put in wahtever came to my head. I asked my friend if it was OK to uninstall Starcraft and he said it was fine so I haven't been gaming ever since.
Eventually I got rich enough to afford a top of the line wireless karaoke system attached for use with a regular HDMI  TV and I put the PS2 in a box witht he Singstar and other karaoke software and left it in the storage of whatever new apartment or home I've moved to over the yers. The karaoke system recently broke and so for the past few days I been singing on Singstar again on the PS2 and probably will ocntinue doing so until the end of the upcoming week when a replacement probably will arribve through the warranty.
So I'm wondering what fellow people who suffred with gaming addiction think about using karaoke software on gaming consoles?  Is it a risky thing in your opinion? Or do you see using Karaoke Revoluton and other similar stuff as completely fine? I am doing my utmost best to resist the temptation to buy an actual proper videogame because of fear of losing time and neglecting responsibilities but at the same timeI need my karaoke fix. I actually even wanted to seell the PS2  a long time ago but kept it jsut asa  backup if newer karaoke devices I bought int he future broke. So curious how you all feel on this? Was keeping the PS2 a bad idea in your take?</t>
  </si>
  <si>
    <t>I wanted to get y’all opinion. I heard someone talk about Habitual changes vs Tactical changes. Habitual change is changing habits. Tactical change changes tactics. Many fat people only try to make Tactical changes but keep their habits, resulting in only changes in results. More info:</t>
  </si>
  <si>
    <t>Habitual change changes the habits of a person, making you able to achieve the results that you want. Most people only go for tactical change, which gives them a result now, but this isn’t a maintained result. Which is why I find the idea fascinating, most people have no problem, quitting games but, it’s maintaining that quitting. What do y’all think of this topic? Is it a topic that can be included in your strategy?</t>
  </si>
  <si>
    <t>I cant stop gaming.</t>
  </si>
  <si>
    <t>How do I do it?</t>
  </si>
  <si>
    <t>I feel really guilty about playing games</t>
  </si>
  <si>
    <t>Today my uncle and dad were over, and be played doom 2 together but at the end I felt guilty. Am I doing something wrong? I just wanted to spend time with family, but I know that hamza always says that you can’t play videogames because that’s cope trying to say it’s only one hour a day, haven’t played games in 6 months</t>
  </si>
  <si>
    <t>Wiping my computer and selling everything</t>
  </si>
  <si>
    <t>Hi everyone. I apologize for the long rant. I hope that my story can help others in a similar situation. 
I realize now that at 26, I am a complete loser. I don't mean to sound self-deprecating. But this is just how I feel. My gaming addiction has gotten the best of me. I've spent the past 4-5 years playing games nonstop, sometimes for 12-16 hours a day with a few breaks in between(of course, it may be less. It's been getting better these past few months) but when I was at my worse, I was playing all day every day. I could never hold a consistent job and have lived at my parent's house, paying $400 in rent. I also had an infestuous weed and porn addiction that made everything worse. I feel like I was trying to escape from my problems and bury any emotions deep within me through gaming. I feel so done with everything game/drug/ and porn related. I know this subreddit is for stopgaming, but those two were a big part of my addiction, so I had to throw it in.
I am blessed to have parents who still love me even though I would consider myself a complete loser. I'm sure it annoys them to hear me raging at something so silly, like a video game. But I'm sure they think I could be doing much worse, so that's why they never kicked me out because it's not the worse vice out there. They've tried to ask me to stop, but it didn't work. I have what I call an “autistic rage” at every game I play nowadays. Whether it's Starcraft 2, Apex Legends, WoW Classic, OV 2, or Fortnite, I realize I'm just chasing the wind, trying to get dubs, and getting mad because I lose. I no longer have fun playing, and I feel like a junkie chasing the next high. 
I have an RTX 3080 and AMD Ryzen 7 5800X 8 Core, and an Omen 27i 4k Gaming monitor I'm wiping clean and putting up for sale tomorrow morning. I've been on a self-improvement journey this year. I started going to the gym, I graduated college, and I'm repainting my depressing room to a brighter color and hanging up artwork from Don Holmes on my walls to create a calming, refreshing atmosphere for myself. I want to continue with my education. And I recently got a job at a local school district that I am very excited to start. I also started going to the gym and began eating healthier foods. Although I may sound like all hope is gone, I won’t give up. I realized today that gaming is just a waste of bloody time. Every gaming studio uses predatory business tactics, and they milk the user for their money while improving little to nothing to their games. I am sick of it, and I will never support such an activity again. I feel relieved to write this, knowing I’ve hit the ground but only to bounce back up. I want to make my family proud, and I want to start my own family one day and have kids and a house, and live life every day. As I type this, I'm loading all my videos and essential files in a 2TB HARDDRIVE, then wiping everything from my computer and putting it up for sale on Craigslist and Letgo.</t>
  </si>
  <si>
    <t>The Long Game</t>
  </si>
  <si>
    <t>My earliest memories are that of gaming. I was introduced to the Atari back in 1985 when I was 5 years old by my uncle while visiting his home on a long rainy trip. Those pixels had me from the second the flashed on screen. Unbeknownst to my kid-self, a life of gaming had begun.
Begging my father for an Atari so we could play Centipede was easy. He too had enjoyed the system with us that fateful day. Hours were spent wasting pixelated baddies on a 14 inch technicolor CRT tv.... but the gaming gods were about to drop its first opus on me.  The NES. This would change my interest in gaming to loving games. When I was 6, I spent every cent I had on buying 50% of that system... my father the rest. The whole family would play. But I became obsessed. Over the next several years, we would purchase over 180 games just for that system.  
Over the next 28 years now, I have amassed a systems and games owned list that makes me both proud... and disgusted. I have owned every nintendo console and hand-held. Every xbox and every playstation.  And had maintained a owned games library north of 650 games.  Playing and beating most. 
I loved every minute of it.
Until I didn't.
Recently, I have played some of the richest story, action, graphical and orchestrated games ever developed... but I feel that I am just going through the motions.  Just rushing to beat the game to make another tick mark on the 'ol memory bank.
About 2 months ago, I realized that I was done. The 5k, 10k, 15k hours spent being a gamer with nothing tangible to show for it... just memories of me sitting with myself. Vast amounts of wonderful memories, but no worldly skills gained.
What could I have been had I pursued my talents as an artist?  I'll never know... as that time is lost forever.  There will always be that what if.
My father passed away 7 years ago, and I realized recently, that it was gaming with him way back as a young kid that I remember my father most vividly.  And that definitely makes me smile.
All of this rambling aside, it's time to hang up the controller and battle the demons within to level up in the real world.  I have a great family that I could definitely be more present for - because like many of us know, "It's dangerous to go alone".  
So having just beating 1 last game earlier tonight, I have powered down the system 1 last time.  
For the last time.  A gamer no more.
Good Luck out there.  
-</t>
  </si>
  <si>
    <t>Quitting Gaming after ~2000 Hours (long post ahead)</t>
  </si>
  <si>
    <t>(A pretty significant gaming craving hit me so I decided to write this very long post about why I quit to remind myself. I really enjoy reading these kinds of posts so why not write my own?)
I've very recently quit gaming for the 3rd time but I decided to write this post so I can have this information organized for myself to use (and look at when a craving comes let's be honest) and feel more committed. It's basically an outline of my thoughts on quitting gaming and why my previous attempts failed so I can offload these thoughts from my brain. I discuss why I decided to quit, what got me out of denial, and my plan / strategies for this run that are based on my 2 past attempts to quit. I am not a "hardcore" addict and the strategies as based on my very specific circumstances / experience and are not meant to be advice. Hope it's an interesting read. 
**Background / What I was like when I was playing the game:**
I played Genshin Impact for 2+ years. Had the typical "wow this is amazing!" --&amp;gt; burnout cycle most players of that game have. At this point I was pretty addicted to the point where I would be playing the game first time in the morning while eating breakfast or playing after class for 2+ hours a day. I'd also watch a lot of youtube related to the game and spend time thinking about the game or how to spend my in-game "resources" 
**How I initially decided to quit was:**
\- calculate # of hours I spent on the game (2 hours daily x 2.5 years = \~1825 hours)
\- assuming I earn $15 an hour this is $27375 (yep this is a hella scary and sobering number)
This helped me break out of the sunken cost fallacy of being f2p on a gacha game where you are basically exchanging your time in exchange for in-game currency.
\- I'd try to justify gaming with the fomo tactics the game uses in that I had to complete xyz event or i'd be missing out on in game currency 
**Why I want to quit:**
\- one mindset change that helped me is realizing that gaming, due to the dopamine hit, is pretty much like getting a hit of a vape / drug for me
* since I probably am neurodivergent and I have issues with anxiety / other mental health issues + other reasons, gaming and watching mindless youtube videos were a coping mechanism for me from a young age
*  I realized gaming was just a way for be to "use a substance" that was socially acceptable
   * Imagining that I was using a Las Vegas slot machine or a vape pen / cigarette every time I reached for the game created a new emotion associated with the game: ***disgust***
   * Previously the game was something that I implicitly thought of as "fun" "relaxing" and would ultimately "take the pain away" (as emo as this sounds)
      * If someone told me "I use xyz unhealthy coping mechanism 2 hours a day to cope with my anxiety" I would not think "wow I should do the same thing" but gaming is seen as a more acceptable addiction
* When I imagine who I want to be in the future / people I know that I want to emulate, they do not spend as much or any time numbing themselves with gaming
* I was in denial that gaming was an addiction / functioned as a addiction for me despite evidence to the contrary:
   * coping mechanism for negative emotions
   * I would hide / be embarrassed of my gaming
   * I would continue even when it wasn't fun anymore
   * I started molding parts of my personality / identity around the game (ex. people I met after I started playing seemed to consider Genshin a decently significant part of my "personality")
   * I would game even when there were plenty of other things I could do that would actually have a long-term benefit 
   * I didn't have extreme physical or mental withdrawals like depression, but gaming definitely messed up my dopamine where real life seemed "boring" no instantaneous gratification, not as "colorful" as the game, real life experiences were dulled by "i've already done this and *easier* in the game" 
   * I realized that if my account got somehow deleted I wouldn't play the game anymore
* Lastly, I had to tell myself "If I'm on r/ StopGaming and I'm relating to the posts, then I have a problem"
   * I'd previously try to justify by saying that I'm not a "hardcore" addict therefore not a problem
**I've "quit" 2 other times**
* first time was during finals so I was really busy and didn't even want to play because I was so stressed, I lasted 6 days, something negative happened at the end of finals and I relapsed right after
   * Why did this fail? Never had an intention to quit "forever," 100% externally motivated and based on external structure, no actual plan on how to quit and stay sober, weak emotional coping skills except gaming
* second time was in the beginning of summer vacation, lasted like 3 or 4 days
   * relied 100% on willpower / internal motivation, no external structure at all, basically my alternative to gaming was "sit around all day," no awareness of how gaming messed up my ability to get reward / satisfaction from real life achievements and progress
**How is this time any different?**
* Didn't jump straight into cold turkey (personally this worked for me but I know some must go cold turkey immediately)
   * I realized the worst effects of gaming (brain fog, low motivation, impatience, thinking about the game) would be when I started my day with it, so I first gave myself a rule of only being able to play after 12 pm 
   * This worked for me because it trained my "patience" muscle by separating the impulse to game --&amp;gt;  playing the game
      * I experience the "fatigue groove" aka when you are prone to goofing off in the morning and then working in a blitz of panic in the night (Healthygamergg video on Yt: Why Do You Only Get Motivated After Midnight?)
      * So I'd usually game in the beginning of my day and not experience cravings in the evening
      * If I didn't experience this and was prone to gaming at night or when I was tired I would NOT use this strategy 
   * After about 3 weeks I changed the time to 9PM and started using the strategy of replacing **"no gaming" to --&amp;gt; "I can game in 10 minutes"**
      * again this strategy only works because gaming to start off my day was the main issue
      * The first time 9PM rolled around, I started getting a very significant dopamine rush. I'm talking it was 8:45 PM and just *anticipating* gaming was getting my brain hyped-up and in almost a dissociative-like state. It was like the slot machine sounds were rolling, pretty chilling stuff. 
      * I'm neurodivergent so if I tell myself I'll do something later there's a 99% chance it's not gonna happen
      * Mentally if I focus on "no gaming ever" it's very hard to resist because I start thinking about not gaming for years and years, but if I say "no gaming right now" it redirects the mind into the present (the only thing I can do is literally not game in this moment over and over)
      * So I kind of tricked my brain by telling it "i'll game later" but when 9PM actually rolls around being like "sike" and just getting started on my night routine
* **Balance of external and internal motivation and structures + Having a realistic "tried and tested" plan**
   * I have college starting very soon, career preparation, working on my physical health, that are much more present goals than they were when I was playing the game
      * College gives very significant external structure
   * My past 2 attempts failed because I either relied 100% on external structure (final exams) or internal motivation (quitting with willpower alone)
* **Low- Effort Daily Routines**
   * My second attempt failed because I had no routines to fall back on once gaming was removed, it was important for me to create routines that were semi-automatic before going cold turkey. Previously, I had this fallacy that I'd create routines *after* I quit gaming. Which isn't going to work for me because the early days of no gaming are very difficult, not a good time to build completely new routines.
      * Over the summer I started exercising daily and actually found exercise that I *enjoy* (alternate between walks and at-home workouts and I can take a day off if I'm very busy)
      * Changed my sleep schedule from 3 am ---&amp;gt; 12 pm / 1pm to 12 am / 1am --&amp;gt; 9:30 am / 10:30 am (not ideal, but the idea of sleeping at 3am is very shocking to me now, it wasn't at all 4 months ago)
      * Night routine of dinner --&amp;gt; walk --&amp;gt; shower --&amp;gt; journal --&amp;gt; sleep that takes me from 7pm to 12 am
      * Right now I'm building the habit of daily meditation but it's been a bit of a struggle 
* **Short-term, In the moment plan for Cravings / Withdrawal**
   * I needed to have a plan of "when I get a craving / I want to play the game --&amp;gt; I do xyz"
      * I'm not at the place where I can replace gaming with an extremely productive / active activity, "when I get a craving --&amp;gt; I study algorithms" is not likely to have a high chance of successfully letting the craving pass w/o gaming for me at this stage
   * **When I get a craving I scroll this sub** and look up posts about cravings to get support from people that "get it" and to give myself a little dopamine (reddit isn't an ideal or long-term solution but if it prevents me from gaming it's win in my book) 
      * Additionally, I sometimes watch a youtube video essay where other people talk about why they quit gaming / addiction psychology
      * This works because a) I get emotional support aka internal energy b) I get a reminder from an external source why I wanted to quit  aka external energy + it's very automatic, there's very little friction to opening reddit or watching youtube 
      * When I'm in a craving it's because I want what the game used to give me a) emotional coping b) dopamine and false sense of achievement  and the craving makes it hard to remember why I quit and glamorizes the "positive" aspects of the game like a very persistent and annoying salesman
* **Emotional support, building up that Emotional Regulation muscle that was weak**
   * **This is the long-term oriented side of planning for cravings / withdrawal**
      * After all a part of me says "I'll quit gaming for x amount of time" but secretly has the expectation that I'll go back eventually, that I'm somehow earning gaming by quitting, I'm currently struggling with this
      * Gaming gave me emotional numbness, but at a very steep cost of eating up my time and energy and basically being an activity where you invest time aka money and get nothing back, literal negative ROI
      * **Going to and** ***staying*** **in therapy** (tackling the underlying issues that caused gaming reliance in the first place)
      * Practicing emotional regulation skills (journaling / emotionally processing in notebook, google doc, video journal via camera, voice note, basically make emotional regulation easily accessible)
      * Daily exercise for mood regulation / teaches brain to get reward from actual activities in the real world
      * Daily meditation (I use the app Headspace)
      * Unsubscribe / unfollow and stay that way to social media related to the game to minimize triggers
      * Easy / low-friction / low-demand hobbies to replace gaming
   * Mindset maintenance: 
      * It's very easy for me to have a bunch of "realizations" and then forget them and then those realizations ultimately create little change in my actual lived experience. I think of it like RAM, it gets cleared every time you shut your computer down. Well for me, every time I get distracted or a small amount of time passes, my brain loves to "forget" anything that challenges its current way of thinking. This is why it's very important for me to put aside time daily to intentionally journal (not just stream-of-conciousness) to remember why I actually quit. I've also written a few fake-blog posts detailing my "life story" when it comes to gaming so that I have organized all of that hidden emotional energy from the past. 
      * Having a short motto or motif works too like the slot machine / vape pen analogy. Every time I think about gaming I have to consciously think "it's the same as reaching for a vape / (insert substance here)" to build the association in my brain.
**Conclusion:** Quitting gaming is really hard. It's not easy. But it's pretty much my only option if I actually want to change things in my life. Writing this at the beginning of quitting b/c I know there's a steep battle ahead especially with the stress of the upcoming semester.
If you've read this far, thanks! and if you have any tips to share / feedback let me know.
&amp;amp;#x200B;</t>
  </si>
  <si>
    <t>Too much time?</t>
  </si>
  <si>
    <t>So uh what do I do next?
I'm essentially just lying in bed doing nothing except surfing through Netflix or YouTube now that I have so much free time. 
Both are activities I don't want to do. I, at least, found gaming to be interesting.
Naturally, I ought to start a life. In addition to these, I enjoy 3D modeling, working out, and creating music. And I still spend my time doing all of them. However, part of me thinks that all the additional time I have now would have been better spent playing video games instead of being in my bed on my phone. But i'm also sure part of that is the addiction.
Anyone been there? any pointers?</t>
  </si>
  <si>
    <t>It has been 2 months and it is actually way easier that I thought</t>
  </si>
  <si>
    <t>I  was not the most hardcore addicted gamer. I used to play from 6PM to  around midnight, basically when getting out of the university (and the  whole days during week-ends). I hated my relation to gaming, I was not  an online competitive gamer but I played a lot of solo games. Most of  them were boring to me because I did not enjoy gaming, I just did not  have anything else to do.
I  stopped cold-turkey, sold my gaming PC, i keep my steam account because  I CBA to sell it and I sometime play Escape Simulator with my GF when a  new level comes out. Outside of that and an occasional Mario Kart with  colleagues, I did not play a single minute of gaming for the past 2  months, and it really feel like a relief !
Of  course there are still some urges, especially when I see someone  playing, sometime I still want to watch game review on YT or  playthrough, but it is far easier to resist than what I thought !</t>
  </si>
  <si>
    <t>Girlfriend wants me to sell either my Series X or S</t>
  </si>
  <si>
    <t>My girlfriend is starting to give me a hard time about my gaming and is making me sell either my Series X or S. 
Of course I'm selling the S, but I'm upset because I like it. 
I can see my gaming is taking a toll on my relationship and that I should cut back. Her and her ex girlfriend are coming over later and she wants us all to get super drunk together and keeps saying "And No Gaming!"
Maybe this is what I need to commit</t>
  </si>
  <si>
    <t>ADHD and video game addiction</t>
  </si>
  <si>
    <t>I got my help for adhd 3 weeks ago. I haven’t touched my PC since. I kinda regret it. gaming to forget the world. Having this dumb black and white thinking. Using gaming to cope with my incompetence in everyday life. Surrounding myself with individuals who aren’t so sure what they will do with life. Wake, work, game, eat, sleep, repeat. It’s not funny anymore…how you question this and most gamers tell you they don’t wanna hear your crap your being cringe for being a boomer, almost when you tell an addict of drugs they are addicted to said drugs and they deny being addicted and justify it. I decided to leave my friends and it’s sad but I realized it wasn’t healthy. 
Gaming forsure is a good thing, growing up in a ghetto… it kept me out of trouble but it also kept me locked in a box. I got my first job in high-school only to buy a graphics card! I got my passion to code because of it but again a hobby is something you enjoy doing part time.</t>
  </si>
  <si>
    <t>Playing games isn't fun yet I keep playing it: am I addicted?</t>
  </si>
  <si>
    <t>Hey everyone,  
long time gamer here, I've been playing for 15+ years  at this point. I have a ton of good memories about games I've played,  and I still spend a lot of time reading about gaming/listening to video  games OST/watching games essays.  
The thing is, since 2020 (and esp  when I got a PS5, but this happens with other consoles too), I realized  that maybe I didn't like gaming. It started when I realized I wasn't  having fun most of the time while playing; often I was just forcing  myself to play somehow. It's a weird cycle of "I don't have fun so I  keep playing in hopes of having fun; but I don't have fun so I keep  playing", and I end up playing 2 hours without even having fun or  feeling good after playing. I tried pretty much every genre in  existence, I never finish my games now and I hate everything about the  current gaming landscape, especially the narrative games trope; I just  don't have fun at all with any type of games now; yet I keep playing  
Is it considered an addiction? If yes, what can I do?</t>
  </si>
  <si>
    <t>Does gaming affect motivation?</t>
  </si>
  <si>
    <t>Im thinking i should quit gaming to be more productive and more motivated, does gaming make People feel less motivated?</t>
  </si>
  <si>
    <t>Just asked Steam Support to delete my account. Gaming has been a huge thing in my life(if not THE main thing) for about as long as I can remember. Time to move on now.</t>
  </si>
  <si>
    <t>Breaking the Habit</t>
  </si>
  <si>
    <t>I won't stop playing entirely. Every once in a while there is a cool game I really enjoy. Like a Doom or a Zelda.
However, I want to break the habit of Gaming. I've grown to hate PVP Games particularly. The good thing is that cheating and the crazy meta-abuse (that is now promoted but used to be frowned upon back on the days) are making me want to quit the games quickly, which I often do. But often I return to play these games purely out of habit. PVP Games like CoD or BattleBit are like fillers between those games I actually enjoy and want to play. Therefor I don't enjoy those PVP titles and that reflects in my gameplay. I'm slow, I rage quickly, I don't get that thrill anymore other people have who play like they just had a good dose of cocaine. Today I removed PVP games from my Steam Library entirely.
Does anyone have any other tips of breaking the habit to play games?
I already go to the gym on a regular basis, I eat well and keep improving, I do have a hobby (3D Modelling with Blender, learning other things) but I work as a Software Engineer and learning is basically my Job, so it would maybe help to find an activity that I can just do.</t>
  </si>
  <si>
    <t>I always go back...</t>
  </si>
  <si>
    <t>So I have been doing some thinking about my life and until now I haven't really realized that I was addicted to gaming. Since a child I was always playing games and never thought anything of it. 
Alot of my childhood was spent playing video games. Within the last year I have been better about it. Not playing for 3-4 months but then eventually I would fall back into it and my life would completely stop. When I game for some reason I can't play for just 2-3 hours. I will play and literally do nothing ealse. I work but when I get off work all I want to do is game. Also I stop going out and doing anything social
So I am looking at a computer I want to buy but u know whats going to happen if I do. Idk why I'm even writing this because I know how bad my addiction is when I'm playing. Guess I just needed to vent. I know I shouldn't buy the pc but deep inside I want to so bad</t>
  </si>
  <si>
    <t>Please help - I have a grinding, min/max, 'must be efficient' mindset when it comes to gaming and it is slowly wearing me down</t>
  </si>
  <si>
    <t>So, I am a 21M - now PS5 exclusive player - who has been gaming since around the age of 11, whether that be on my DS or PS3, and I have always been the player who must get all the best things in order to play a game. Some more recent examples include Dead By Daylight, FIFA, Grand Theft Auto V, Battlefield and even Stardew Valley. This is quite a diverse list of games, however I always have to be as efficient as possible in the games.
I don't do this out of enjoyment, but my mind does not allow me to play games in any other way. For the 5 games I listed, I will state how I play these games and how it is sucking the fun out of them.
1. Dead By Daylight - Every character has 3 teachable perks once prestiged one time, however most of these characters cost money. I therefore end up spending money I don't really want to just to have these perks. I also then have to search YouTube/Reddit for the best perk build for every single character so I have the best chance of winning.
2. FIFA - I don't spend any real money on in-game transactions in this game, however the amount of time I have spent on FIFA titles in the last 5 years is sickening. I have 6500 hours in FIFA games in that time, and taking into consideration I am only 21, this was during school years. I had the feeling that I had to grind so I didn't fall behind the power curve, as FIFA Ultimate Team requires you to keep up to date due to the power curve increasing as the football season goes on.
3. GTA - I got GTAV originally to play with friends and mess around, do races etc. But as time has gone on, I have distanced myself from this in order to spend time in solo lobbies making in game money so I can buy myself new cars, properties etc. I really do not enjoy this as much as playing with my friends on the game, but there is something in me that tells me "you could be doing something else that progresses you in this game rather than this", meaning that I can't even enjoy that aspect anymore. Once again, I spend hours on YouTube/Reddit looking for grinding methods and guides, and it is basically a job for me to play GTA now, but instead of real money, I get paid in GTA dollars.
Now, these two games are more recent, and have brought attention to me that I have a problem.
4) Battlefield 2042 - I never really got into Battlefield games much, I found them really chaotic and I didn't really understand the concept when I was younger. However, now that I am older and understand it more, I started to play again. I played a decent amount, before realising I didn't feel as strong as the other players. Once again, this led me to looking up the 'best attachments for all guns'. I realised you had to get 360 kills with every gun to get its attachments, and in Battlefield, the games last about 20 minutes each and I am only good enough to get about 20-30 kills, so every gun requires 12-18, 20 minute games. I am about 1/4 of the way through and I am not enjoying it whatsoever, however I feel compelled to continue until I have every gun completely unlocked. It is so monotonous for me, and I don't even really enjoy Battlefield, but I cannot sit here and give up now that I have started it.
5) Stardew Valley - Now, this was the real moment of realisation. Stardew Valley, an innocent farming game with no end goal whatsoever, just to play how you find fun. No 'bosses', no must-do 'goals', no time limit, just you and your farm. But I simply cannot play like that. I find myself looking up 'most efficient farm in Stardew Valley' and 'money making guide in Stardew Valley'. I don't know why, I don't know what my aim is, I just have to. It isn't fun, and it takes away from the whole fun of the game, yet I simply feel like I have to be as efficient as possible.
All of these experiences have made me realise that I feel like I have to grind, min-max and be as efficient as possible no matter what game I'm playing and no matter how fun I find it. I want to be able to just sit down, load up a game, and just play without the FOMO and the worry that I could be doing something better, yet I don't know how to do it. So I have come here, after around approximately 10 years of this, for some help from other people. I appreciate any advice that people have, and I will answer questions as soon as I can if people do have any.
Thank you in advance :)</t>
  </si>
  <si>
    <t>Quit Gaming</t>
  </si>
  <si>
    <t>Do you think that you are addicted to games? If yes:
Have you ever tried to quit? If yes:
What was your experience?</t>
  </si>
  <si>
    <t>Chess is actually worse than playing video games</t>
  </si>
  <si>
    <t>What is the point spending many hours playing chess? Are most players just addicted to chess and they don't know about it ? There are much better nad fun things to do. It is not even fun more like frustrating or/and exhausting (video games are at least fun and relaxing) it doesn't seem like a game just learning new hard subject. It is not creative out of the box game mostly memorization and pattern recognition. And it is addictive as any other game. Next thing it won't increase your IQ or analytical thinking overall you only will get better at playing chess. So chess is not useful, time-consuming, frustrating, addictive, not practical in real life, you will always lose to someone better, you won't progress (what I mean in programming you start small and at the end you are creating whole website, systems etc. in language you start small at the end you understand whole book or movie but in chess.. you get better at playing the same thing over and over again) I feel that most chess players are just addicted to chess and overall chess is massive waste of time. NO BENEFITS ! so chess are as useless as video games but video games are actually fun. So video games are still better.
PS. if you are intermediate player and take part in tournaments you are also losing money (you have to pay to take part and it is unlikely that you will be first, second, third etc. so no prizes you are losing money). Chess is like mental masturbation for white males. Fischer actually said he hated chess because of memorization so being good at chess is not sign of being genius as most people think you just have good memory and played more than 10 0000 games.
So I made my point chess is WORSE than video games. If someone here is addicted to chess please just quit you are just wasting your life but you think that you are getting smarter LOL. Instead of playing chess work out, learn something practial (new language, programming etc.)</t>
  </si>
  <si>
    <t>Quitting Overwatch</t>
  </si>
  <si>
    <t>So, I've played Overwatch for years now, one thing I've noticed especially since the release of Overwatch 2 is that this game is super addicting. 
Maybe I'm overthinking it, but if I win a game I just want another win and to get that rush of dopamine. Yet if I go on a loss streak I just keep pushing even when I'm tilted and genuinely unhappy all in the pursuit of that rush. It's to the point where I've noticed my sleep schedule keeps getting pushed later and later whether or not I win or lose. I even find myself wanting to go home and play at work or at the gym.
The past couple months I've become very aware of this all, and if I'm being completely honest what bothers me the most is that I'm not truly happy playing the game, if anything I'm annoyed even if I'm winning or losing. It just doesn't feel right to spend 90% of my free time playing something that's unhealthy for me.
I guess the reason I'm posting this is because I'm realizing that I'm falling behind in life because of this game, instead of dealing with my issues and building a life to be proud of I just hide and play a game that brings me a very superficial satisfaction at best. I've come to realize how addicting this game is and how it's ruining my life. I tried to quit it last season but that didn't last. 
I feel really odd posting this, like there's something wrong with me for having what feels like a dependency on a game. But I just don't want to be unhappy I'd like to move on from it, and felt I needed to get this off of my chest.
If anybody else has had this kind of issue I'd love to know what how you got past it.
Sorry for the messy post too, it's been a very long past couple weeks and I'm totally scatterbrained.</t>
  </si>
  <si>
    <t>What are low-effort, bingeable hobbies at home?</t>
  </si>
  <si>
    <t>I've mostly lost interest in gaming, but the problem comes when I'm off work, at home, tired, and I'm just... sitting there, waiting to go back to work the next day. So I game even though I don't enjoy it or scroll on Reddit. 
More and more I'm going to bars after work and playing pool, etc, which has been great for meeting new people, but it's bad for my health and my wallet to do it all the time. I read books, but I like dense books which take some energy to focus on for long. I like painting, but that's a commitment of a few hours and the effort to not waste my paints. I like D&amp;amp;D, but that takes a week or two of scheduling in advance. I don't really like TV. So, videogames
But, gaming is hollow... I don't get as into the storylines, etc, anymore, and the communities are largely awful. I don't have "easy" alternatives for when I need something that can eat up 2-4 hours with the same level of attention you'd give to grinding in an MMORPG. So, I play games because I'm bored and often because I want to be around people, even though games aren't fun anymore and the people aren't fun, either.
Ideas for what to replace them with?</t>
  </si>
  <si>
    <t>I relapsed for (hopefully) the last time.</t>
  </si>
  <si>
    <t>Earlier this year, I was able to do a complete 90 day detox without any video games whatsoever. During that time, I was able to pass my licensing tests for my finance job, trained for and ran a marathon, and I felt more at peace. After the 90 days, I decided to introduce gaming back into my life and to try moderating it since I was able to control myself for 3 months and I wanted to reward myself for accomplishing the things that I did.
I bought an xbox controller and tried out xcloud because I thought "Hey, if I'm going to moderate gaming, I might as well just be a casual cloud gamer and play an hour ever now and then." It didn't work out. The lag and the latency of the games was so frustrating that I quit the free trial and was convinced that gaming is not the best use of my time and money, so I stopped gaming again for about a month.
Life was good and I found that I had so much time to focus on my wife, work, and my responsibilities at church. Then one day, I hung out with my brother-in-law and he mentioned that the new Zelda was coming out. Before that day, I had not even read or heard of any gaming news because I deleted all my gaming-related accounts and tried my best not to look up video games. But Zelda has such a nostalgic pull on me. I watched video after video and read review after review of the game and ended up buying a switch just to play it. I tried to moderate my playtime, but the excitement from having a new console, playing a new Zelda game, and being able to escape into a fantasy world was so enticing that I would always be thinking of playing any chance that I get. I wish I had a stronger resolve and decided to shut down the urge to play on the day that my brother-in-law mentioned the game to me because I regret what happened next.
I started to neglect my responsibilities. When I did do chores or hung out with my wife, I was not present and was rushing to get to my comfy chair and start playing again. I lost focus at work and I was starting to get irritated at my clients because in some messed up way, my mind did not want to deal with customers, it just wanted to kill more monsters and collect more loot. When I beat the game, I put the switch away in our storage room. Out of sight, out of mind. Except it was still in the back of my mind. I tried to stop gaming for 30 days, but didn't even get to 20 before I stormed into my storage room like a maniac and started playing again.
During my gaming-drunkeness also bought a retro gaming controller so that I can start playin retro SNES games on my Mac (which I got so that I wouldn't be tempted to play games). Halfway though a retro JRPG, my emulator crashed and I lost a significant amount of my progress. I was infuriated. Not because I lost my save file, but I realized that I had spent money and time into something that I knew wasn't good for me.  That moment was a theoretical slap to the face, and now I'm glad that my emulator crashed, because it woke me up to the fact that I need to start at Day 0 again. I am selling my switch and my controller, I am deleting my accounts (again) and I will use this experience to become stronger when the urge to game (inevitably) hits again.
Gaming hijacks my attention span, focus, and emotions. I am almost 30. I want to leave gaming in my 20s and make this next decade into something more memorable and longer lasting. Thanks for reading.</t>
  </si>
  <si>
    <t>How do I cut back gaming?</t>
  </si>
  <si>
    <t>I've recently lost my father (due to a heart attack) and ever since I've been having issues with gaming. As much fun as I find playing video games, I feel empty. I am also a father of 3 boys, who I also got into gaming. I also managed to get my wife into playing video games as well. So I'm currently a software developer and I've seen some of the other posts that recommend taking on programming. I commute 40ish miles to work. The round trip back home is roughly 80ish miles. I usually don't get home until 5 PM ish. However, the first thing my family wants from me is to play the games that they like. My kids mainly play Roblox and Minecraft. My wife and I mainly play Overwatch 2. It takes me about 45 minutes to get home, but after getting home. Sometimes I just want to relax or do something else but not sure *what*. I've recently also started getting back into fishing--which helps. However, I'm not sure what else there is to do at home that isn't playing video games. Also I'm not sure how to cut back on video games when it's something my family loves to do together. I'm going through a lot mentally and I feel like I need to change something in my life. I love playing video games but as a father, I want to show my kids that there is more to life than just video games. The hard thing is with my commute; once I get home I literally want to do nothing. Some days I have more motivation to go out and do things but it's hard. Does anybody have any recommendations?</t>
  </si>
  <si>
    <t>Stop gaming ASAP</t>
  </si>
  <si>
    <t>Dissembled my gaming station today</t>
  </si>
  <si>
    <t>Today, after 211 days without a moment in-game, I dissembled my gaming station.
Separate desk with sweet monitor, rig, boom mic, headset… everything. My little gaming world is gone.
I might just be over the hump on this addiction. Y’all told me it would take at least six months… but I didn’t believe you. I feel a sense of relief. A bit of grief… but mostly relief, and hope for the future.
I’m replacing it with a futon. In my time out-of-game I have made some new friends irl, and they have come to my town for a drink to talk and BS in person (not online). I want to give them an optionto crash if they had too much to drink, so they don’t risk a DUI.
I even started talking to a girl that I knew from a while back. She’s having a tough time and was so happy to talk with me… she really seemed genuinely happy that I took the time to talk with her. She’s really pretty too… I tend to think that pretty girls don’t have problems because they have the world at their feet, but she’s struggling.
I lost interest in dating when I was gaming. I preferred to be in-game.
I feel like I’m making progress. Not easy. Starting to get just a tiny bit of confidence back.</t>
  </si>
  <si>
    <t>Is it possible for an addicted play in moderation,?</t>
  </si>
  <si>
    <t>I stopped gaming for weeks, so started to read more and study. After, got back to gaming and now read at least 2 pages is very, very hard. I spend a lot of time playing and cant controle myself but Its my main hobby. Im lost</t>
  </si>
  <si>
    <t>Lets get that bread</t>
  </si>
  <si>
    <t>Stop gaming while surrounded?</t>
  </si>
  <si>
    <t>Hi to everyone,
After many years of gaming and understanding several times that i should have stopped a long ago (and believe me i tried several times), how can i stop thinking and getting triggered when i'm surrounded by "gamers" things?
Examples: my home office have a gaming chair, very good pc, Steam Deck, PS5, Switch, beautiful colored controllers decorating the room, funko pops from games and goes on...
I'm a very materialist person as all can see.
I should sell everything? Even knowing that i would lose a lot of money?</t>
  </si>
  <si>
    <t>Cutting Back - Posting for Accountability</t>
  </si>
  <si>
    <t>30(m), been gaming since I was 5 years old. Since Covid I've been particularly bad about gaming 5+ hours on weeknights, and 10+ hours on weekends. I'm at the "functioning alcoholic" level of gaming - good job, beautiful wife, nice house - but I just feel so empty. I don't have any hobbies or skills outside of gaming and my day job, which is all on the computer.
I'm trying to cut out weeknights for starters, will be posting my progress in the form of edits.
Suggestions welcome!
Edits:
8/14 - Overall today wasn't bad. I'm realizing already that my triggers are probably work stress - I had a few lousy meetings at work, and after each one I found myself thinking - "Wouldn't it be nice to just escape this." Fortunately, I had a busy evening out with the wife, and when I came home we watched some TV and I worked on my resume (which I felt was a more productive outlet to fix work stress...)
8/15 - Becoming even more aware that my triggers are work stress. I just want to melt after days like today, video games were my escape. Today I ate wings and watched Battlestar Galactica with a good friend. Wasn't the most productive day, but I didn't cave into gaming, so that was a win.
8/16 - Went for a run for the first time in months. Worked on my real estate side project. It's amazing how much time there is when I'm not gaming.
8/17 &amp;amp; 8/18 - Made it one whole working week without gaming! Have some plans this weekend, goal is to keep gaming to no more than 6 hours each day. It's a start!
8/21 &amp;amp; 8/22 - week 2 of no gaming on weeknights. I'm finding other things to fill my time, like the gym, hanging out with my wife, working on my business idea,  and watching TV. Work stress really triggers my desire to game still, but so far I'm standing strong.
8/23-8/25 - made it through work week 2 of no gaming! Helped that work was very busy, I was working late so I really didn't have much time to game (though at the end of the day I really missed a few hours of gaming). Been reading more, and within a little bit on my business.
8/28-8/29 - wife's away this week. Made it through Monday, but I caved today. Felt a bit ashamed, but that's why I'm logging my progress, so I can hold myself accountable. Tomorrow is a new day, time to get back to working towards no games on weekdays!</t>
  </si>
  <si>
    <t>I cur back my gaming significantly and couldn't be happier</t>
  </si>
  <si>
    <t>Just a background. I've always been a gamer and it really hasn't led to many issues. I'm married with 2 kids and gaming never interferes with my parental obligations. The games I played were more multiplayer/competitive in nature and required more or less a daily commitment in order to get good. I'd spend (given mt busy sched), at least 2-3 hours a day gaming. 
I decided to cut back on my gaming significantly aa I found a new hobby to focus on a couple of years back - Art. In the beginning, my art wasn't improving fast enough and I determined it was because I was spending the only free time I had gaming instead of working on my art. 
I made the decision to limit my gaming to just weekends a few months ago, and I saw rapid improvement in my output. I reached a point now where I need to get my art fix first before anything else. The great thing about Art as a hobby is you put in time into it and you get tangible, real results. 
Anyway, just decided to share. Now, I'm more of a casual gamer and am just interested in playing more story-driven games and stopped competitive games.
Ironically enough, gaming is kind of what led to my interest in Art. So I don't see cutting it off completely.</t>
  </si>
  <si>
    <t>Logically I know I should stop - but what's the point?</t>
  </si>
  <si>
    <t>Over the past 18 months, I've averaged 11 hours a day on a video game. I've spent over $7000 USD on it. Because of the time I spend on it, I've nearly been fired from work, I've declined in physical health, and I've been a shitty boyfriend.
By every metric, I should stop playing. 
But... what then? I could get better at my job, maybe earn more money. I could work out more and eat better, maybe even live longer because of it. I could be a more attentive boyfriend and make people in my life happier. 
But why? I know it's more virtuous, opens up more opportunities, all that jazz. But I just can't bring myself to care. I have no drive to succeed and flourish like I used to, I no longer dream of anything at all. Whether I spend my time on this or that, my money on this or that, whether people think one way or another of me, none of it matters. I'm not depressed, I just don't care about where the dopamine comes from, it's all the same in the end. I wish I could go back to when I thought money and fame and virtue were so important.</t>
  </si>
  <si>
    <t>Questions about detox</t>
  </si>
  <si>
    <t>So I started my 90 days no gaming commitment on august 31st. Since then i haven't been gaming, but still spending too much of my time on the computer. I'm still watching gaming related stuff like gameplays on youtube alot. I have a lot of freetime on my hands right now and dont realy feel confident on going on a full detox since I don't know what to do with myself.
**Will watching gameplays negate/prolong my detox?** 
**Does it make more sense to go all in and detox from all kinds of entertainment addiction, or is it more wise to take it step by step ?**
&amp;amp;#x200B;
&amp;amp;#x200B;</t>
  </si>
  <si>
    <t>I just resisted a monster craving to start gaming again, instead somehow I mustered up the strength to go for a walk</t>
  </si>
  <si>
    <t>Don't let your reptile brain win, you are better than that my friend</t>
  </si>
  <si>
    <t>Simon Cowell just made a Royal Match advert, he should be sacked from hosting talent shows and banned from working with children.</t>
  </si>
  <si>
    <t>Simon Cowell just made a Royal Match advert. Simon Cowell should be sacked from his job as a talent judge. This game is full of micro transactions and preys on people using Casino like strategies to give them steady dopamine hits and train them to spend money. 
These types of games are ruining family homes and turning normal people into gaming addicts whereby they isolate themselves and retreat from their everyday lives and responsibilities.
Simon Cowell has marked himself as the ultimate scumbag for making an advert for this scam casino game full of micro transactions preying on people to lose money they should be spending on food, heating or even a little savings for harder times. Disposable income is not supposed to be spent on some manipulative game that trains people to  buy increasing amounts of micro transactions.p just to get the same dopamine highs they experienced in the early parts of the game whilst they were being actively manipulated and trained.
I am so angry right now, Simon Cowell should be fired and barred from working at any of these talent competitions and should definitely not be allowed to work with or near children ever again.</t>
  </si>
  <si>
    <t>Use email scheduler to temporarily not access gaming account</t>
  </si>
  <si>
    <t>Might be helpful for some, I use Gmail scheduler to force my self to only play on weekends or stop for months if I need a break from gaming.
Basically I put all my account name and password in a scheduled email then set based on specific time when I want to play.
Help me me reduce my gaming by huge numbers. This is useful incase you don’t have a friend to temporarily locked your account.
This is the only thing that help me to improve my consumption of gaming. Hopefully it will help someone if you’re struggling like me.</t>
  </si>
  <si>
    <t>Where can I sell my Steam account?</t>
  </si>
  <si>
    <t>Hi everyone!
I am struggling financially and currently I am not sure if I will be able to pay my college.
For that reason I decided to stop gaming. I figured out that the best way to do so would be to sell my Steam account, because then I wouldn't be able to come back to it. I would use that money to pay college and probably spend more time studying.
I tried getting a job so I wouldn't need to sell the account, but there are many problems with thaz in my country like unemployment rate is around 50%, you can't work full time and study at the same time and student jobs don't exist.
Now we come to many questions. I don't know anything about trading accounts. Where can I do it? How is it done? What are some trustworthy sites? And anything else that could be helpful.
Account has 19k hours of playtime, 135+ games (there are many games that aren't available on the store anymore), 200 DLCs, 3100 achievements and estimated worth of $2.2k.
I appreciate any answer that you may provide.
Tldr: How can I sell my Steam account?</t>
  </si>
  <si>
    <t>Tips for quitting a game i am the best at</t>
  </si>
  <si>
    <t>Ive earned a lot of fame in this game and the praise i get it addicting. I spend 5-10 hours a week doing accounting work dor my dad but I don’t have a real job.  I want to move out eventually (im almost 19, just graduated) and spend more time reading books (especially atomic habits) and developing hobbies. Any tips?
Also, I would like to learn some business skills so I can start my own business one day</t>
  </si>
  <si>
    <t>Going to cut back significantly, need advice</t>
  </si>
  <si>
    <t>I'll be 39 next month and for as long as I can remember I've been a gamer. Now my family, especially my mom seem to have a problem with it.
I admit that I game too much, between 50-100 hours per week but it's never created too many issues until now. 
Anyway I agreed to sell one of my consoles to show my family I'm serious about cutting back. 
I'm not sure if I should sell my PC, Steam Deck, Series X, Ps5, or Switch. I'm leaning towards the steam deck as I have all those games on PC anyway. Any advice would ne appreciated!</t>
  </si>
  <si>
    <t>Last question before quitting, about competitive gaming</t>
  </si>
  <si>
    <t>My love for gaming grew a lot specifically with competitive gaming.It was so addictive but I enjoyed everything that came with it , now that I'm quitting, it's gonna feel empty for a bit. Will anything else be as fulfilling? Making progress with studying and gym are still nice, but its not really as fulfilling as improving in a competitive game for me. I enjoyed everything that came with competitive gaming, the team and social aspect, the vod reviewing, the tournaments, the in person LANS, the aim training , the whole Esport world, and a lot more. Now that I'm quitting I'm just thinking to myself if I'll ever be able to find something where I feel as competitive. Anyone that quit , what are your stories and where did you take your competitiveness?</t>
  </si>
  <si>
    <t>looking for advice on how to lessen and stop playing a game</t>
  </si>
  <si>
    <t>there is this game called RuneScape 3 that's been a part of most of my life, maybe 15 years now on and off (mostly on). most of my socializing comes from the friends i talk to on a daily basis on this game, i talk to them on discord, do activities with them, play other games or watch shows and do quizzes. but right now, after a bad break up from my partner of 6 years and after a bad personal incident, my mentality is down the drain, and i want to work on myself and on recovering from all of the hurt i feel. it's stressful to see my boyfriend on the game, with all my mutual friends and i can't move on and work on myself this way. this game is a huge part of me, i guess i'm looking for advice on how to take a good proper break and not come back to it for a while, considering most of my social aspect comes from this longterm game. i'm currently jobless, i dont think i can immediately jump on a job right now with my mentality. i'm not sure how to spend my time alone without gaming. i don't feel heavily addicted to the game, but i enjoy it because i can be around people with similar interests. i feel like having a support system and having friends is so important, but right now i think i can't be around this friends group or anyone from the game right now. it hurts too much.</t>
  </si>
  <si>
    <t>Wanting to improve my video game addiction that specifically haunts me in summer holidays</t>
  </si>
  <si>
    <t>For the entirety of middle school I spent time after school playing videogames after finishing studying and playing them basically for half the day during weekends . This doesn’t sound too bad however during summer holidays I basically game all day because of sheer boredom , thanks to that I have amassed 900 hours on a single game (in like 2 years ish) and it’s being pretty bad , anyone got any suggestions to turn this addiction into a simple hobby for summer holidays ?</t>
  </si>
  <si>
    <t>I‘m Struggling with the decision to quit and if I really have a problem</t>
  </si>
  <si>
    <t>Basically put, I worry that I have a serious problem with games and it is affecting me, but I also think I might be attributing some other problems to it that aren’t there. Here is my thoughts:
Basically, when I think of the happiest times in my life, it’s when I’m not gaming. I have a ton of other hobbies, and I do feel my motivation drop in then when I think of gaming. I spend lots of time thinking of gaming instead of working on other hobbies, like writing or skating or music.
The problem is, I am also at a very interesting point in my life where in three weeks I leave my home country permanently to move to a new one. The last two times I really stopped gaming for a bit where also major parts of change for the positive (a breakup and a divorce, both of which were necessary.) so it’s hard for me to tell if I’m feeling so much better at these times because of that and not the lack of gaming, or also if I feel more stressed and critical now/unmotivated because of the current preparation for a new life.
I have never had issues with playing too much in terms of not being able to stop in my adult life (I’m 29). However, I did ply a ton as a kid. So for me it’s more how gaming has aligned with these points in my life that makes me think there might be a connection.
Maybe I don’t really have a problem? Maybe I game healthily. But maybe it’s also contributing to my self destruction. What are y’all’s thoughts?
I love gaming and the community, and letting it go also feels like I am letting a huge part of whole am and something that I do genuinely love go. That to be honest I both do and don’t want to do
As for now, I was thinking I might take the week off. But then again, maybe that wouldn’t even be long enough to notice a difference. Ugh it’s confusing.</t>
  </si>
  <si>
    <t>Finding something hard to replace my addiction with.</t>
  </si>
  <si>
    <t>Whenever I try not to play games I just sit on my PC or on my couch on the TV mindlessly scrolling through YT shorts, reddit, internet etc and I feel like shit. Basically as bad as gaming. I'm going to be in year 10 after this summer break which is 1 year before my GCSE's and I barely study either (If you don't know what tf I am on about I just have a really big exam that the whole country takes at my year and it dictates basically my whole future.) Basically as bad as gaming.   
I do strength training 3 times a week and I do sports (I enjoy watching MMA, combat sports and martial arts) but I can't fill the majority of my time in with something I can do consistently that is not me sitting on my computer and getting distracted and ruining my life.
I plan on going to the park for the rest of my break for at least 1 hour and just chill there and maybe bring my friends and have some fun.  
What hobbies do you guys do to replace your addiction with?</t>
  </si>
  <si>
    <t>Lol i guess thats me, sry for off-topic</t>
  </si>
  <si>
    <t>I really wanna know how can a person who is gaming addicted can become successful</t>
  </si>
  <si>
    <t>Follow up on my last post; I am quitting for good as of now</t>
  </si>
  <si>
    <t>So I made a post a few days ago saying I am going back to gaming : [https://www.reddit.com/r/StopGaming/comments/15lzp4w/i\_dont\_think\_stop\_gaming\_is\_for\_me/](https://www.reddit.com/r/StopGaming/comments/15lzp4w/i_dont_think_stop_gaming_is_for_me/)
After playing games the past week I was distracted, I was back in my comfort zone and dopamine based activities again. But I have decided now I am quitting again for good, and I will be going back to studying and other important activities. I'm gonna watch TV Shows and movies in my free time for now to fill up the void for the first few weeks to make it easier.
To be honest I'm not confused about my decision making process, I am definitely not bi-polar, but I'm somewhere on the spectrum, as my mood changes easily quite a lot and I change my mind on things sometimes. So I know it might look how I am not too certain about my decision considering the previous post. But when I was playing games that week I was happy in the moment but I knew in the back of my mind this behavior couldn't last for much longer, but I was kinda trying to ignore that feeling in that moment.
In that post I say how much progress I made the past year outside of gaming and I did, but gaming was something I always enjoyed, and I wasn't a casual gamer, I've been competitive for around three years and I blew an opportunity in gaming with content creation / trying to go pro, I made quite decent progress, but if I tried a lot harder or some of my circumstances were a bit different then I would've made a lot more progress. But the best part is that I am the only one to blame. Damn just thinking about that dream if I made more of it, motivates me so much to bring that motivation elsewhere. A lot of you guys will say pro-gaming is stupid but it really is a passion.
But it's over now, there was an opportunity, I could've made more of it , but it's time to move on, and if I ever do come back to gaming it can't be competitive games, I just can't do it, I am too obsessive and wouldn't be able to balance that, I just want to get better and I would get hooked even though I know I wouldn't be able to make anything of it career wise I would still want to try be the best as I can be. The games have to be casual / singleplayer games, because I really did enjoy some singleplayer games too that were not addictive at all and some singleplayers are masterpieces that are a great experience.
Thanks for reading</t>
  </si>
  <si>
    <t>My [29 F] husband [34 M] is addicted to video games-how do I approach this?</t>
  </si>
  <si>
    <t>Just a little back story. My husband is my best friend in the world. We have known each other for 10 years, married for 5, and have a daughter (1).
When things are good, they are so good. He is so fun to be around! But, my husband has always had an addictive personality. Video games, gambling, golf, DIY projects, you name it. Video games however have been the center of a lot of pain &amp;amp; problems in our relationship/marriage. This is his 3rd intense round of hyperfixation (some go more than a year) and I don't know how to get him out of it. He wakes up hours before me and my daughter on the weekends to play, multiple hours during the day while our toddler fights for his attention, and 5 or more hours EVERY SINGLE NIGHT. I eat alone every night, do any house chores needed for the day, and go to sleep alone until he crawls in at 11/12 after I'm already asleep. I essentially have a grown roommate that tries to bone me. He will occasionally hangout with the family but I've come to see that it is all an attempt to make me happy so he can run right back to his game after. I'm finding it hard to see any of his attempts as genuine anymore. I have had MANY crying come to Jesus talks with him where he has admitted he knows he is addicted and will change. This lasts for a day or so and then starts off with only 1 hour a day which turns into 4 a couple days later, until we are back at square one.
I'm so hurt that no matter what I say, he clearly cannot see that this is destroying our relationship and showing our child that this is okay. I honestly just need help figuring out to communicate to him that this is not okay.</t>
  </si>
  <si>
    <t>I'm sick and tired of games. What's your best advice for a new comer?</t>
  </si>
  <si>
    <t>I don't hate games entirely but I'm just at a point where I'd like to learn and focus on other things. I used to use games to relax and have fun now the atmosphere of nearly every game today feels so toxic it's more rage inducing than it is relaxing. Gaming has been apart of my life since I was 4, now being in my twenties I just feel I'm wasting potential. I used to be passionate about Art (sketching, story writing, instruments) now I hardly feel a desire to pick up a pencil or play any of my instruments, I really enjoyed learning about plants and wildlife I used to read and research so much. I want to pursue those things more, I just don't know how to get back on track.</t>
  </si>
  <si>
    <t>Should I go cold turkey or gradual about this?</t>
  </si>
  <si>
    <t>I’m a 30 year old dude, been playing for quite sometime but was always casual about it. For the last 8 months or so however, I developed a compulsive gaming behavior because I was suffering from severe depression. I basically cut myself off from everyone I know and all I would do is play League of Legends for hours, to shut my brain off, waiting for the day to pass just to go to sleep, and do the same thing the next day. And I did this for months!
I knew this was bad for me all along, but I thought it was always better than getting lost in thoughts that would make my depression and anxiety worse. 
Not long ago I’d pride myself with being sociable and would always meet with friends for fun activities like music jamming sessions or sports or even hang out in a cool place almost on a daily basis, and would rarely just hang around and miss on anything fun to play a video game (and a very toxic one too). 
If anyone has been through a similar experience and could share some pointers on how they got through this, I’d be extremely grateful.</t>
  </si>
  <si>
    <t>why did I quit wow?</t>
  </si>
  <si>
    <t>because i felt like it. I want to study languages instead of getting drunk and playing wow for the evening. Every evening. New habit starting now</t>
  </si>
  <si>
    <t>Week 1 complete!</t>
  </si>
  <si>
    <t>Okay, technically this is the end of day 6, but this is the most exciting day so far. 
I have another post that I made 6 days ago, explaining why I wanted to quit and what my goals would be if I did, if anyone would like to read that first. 
First, admissions; Dota 2 was my most played game, 12k hours or something crazy like that. I haven't played a second of any game, but I have watched Twitch streams, kept up to date with the most recent Dota update, and watched my friends play in Discord. 
Other than that, no gaming stuff. 
I mentioned in my first post I wanted to get a good job under my belt. The day after I updated my CV as best as I could, working on it for 2 hours, second guessing myself over and over, and threw it onto one of those "Jobs find you" websites, and I got a bunch of interview offers. I turned down a lot, because a lot were those "These jobs are awful, we hope you'll fill them by having no other options" sorts. 
Anyway, a bunch of polite "No thank you"s later, I get a call on Thursday at 6pm. 
An engineering senior coordinator role. Bonuses, holidays, paid training, days off for fun activities like paintball, surfing, go-karting, bi-annual raises. I heard the responsibilities, felt comfortable with them, but my life's been pretty crap overall (not complaining, I have it great compared to most people) but in terms of school and work, I've just always been a defeatist. 
I was going to say "Senior sounds a little high for where I am" - I'm 26, though I have had similar experience. My age is NOT on my CV nor my email. 
I chose not to. I said I'd love an interview, and it was scheduled for Friday.   
Friday came, I was awfully nervous, I hate interviews. I've got better at them, but man, do they rack the nerves. 
I get there, there's nobody that looks below the age of 40. I see some of the workers laughing whilst looking at me. I think I look smart, I chose good, new clothes, colour coordinated, etc. Then I see an older gentleman who looks very distinguished leave a room and enter the lobby where I am. 
He thanks another gentleman and a lady for their time, and then those two people call my name out. "Oh god, I'm against him for the job? I've lost, this is awful, no wonder people were laughing at me."
I go in, I interview, I ask lots of questions, I answer all questions, the gentleman asks me if I'm serious about the job. I ask if I can take out my phone and show him something. 
I show him all the offers I had from other interviews and how I'd declined them all. 
I made them aware that I knew I was young, but I stuck to my previous experience, drew parallels between what they wanted and what I'd done in the past. 
I made my strengths very clear and stood my ground. 
They thanked me for my time, and then I go home thinking "I do not know how to interview at all, god damnit." 
Then today, 6pm, I get a call. "We're still looking for the other person since we're hiring two people to join the team, so we can't tell you when your start date will be, but we'd love to have you on board if you're not looking at any other jobs over us?"
I couldn't believe it. They said I'd blasted the other applicants out of the water, and that I'd made them want more from other applicants so they'd decided against someone else that they were already decided on. 
I'm still in shock. Like damn, I did it guys, all because I decided to spend a few hours being an adult instead of wasting my time on games. 
I also had my last therapy appointment today where I scored great on the depression and anxiety scales. 
I've been lifting weights more often, feeling great. 
I've bought another guitar too. I've got 3 now, which sounds excessive, but it means I can tune them all to different tunings making easier to pick up and play certain songs. 
Anyhow, been a great, not even a week, for me so far! 
I miss games, I'm not gonna lie, there's some magic gone, but no game's made me feel this proud, they only serve to bring mediocre satisfaction.</t>
  </si>
  <si>
    <t>How do you relax?</t>
  </si>
  <si>
    <t>Ever since I started quitting gaming, I had difficulty relaxing. I try to use YouTube or TV to relax at the end of the day, but I find it difficult after doing work on the computer for at least 8 hours a day. What do you guys do to unwind and relax at the end of the day or on the weekends?</t>
  </si>
  <si>
    <t>Healthy Gaming Habits: Striking a Balance Between Fun and Well-being</t>
  </si>
  <si>
    <t>How has your journey with strategy gaming been?</t>
  </si>
  <si>
    <t>I've struggled with an unhealthy attachment (I don't like the term 'addiction' anymore) to strategy games, specifically Paradox's games (CK2 and CK3, Victoria 2, EU4, Stellaris). The Crusader Kings franchise has particularly been a snare for me. After a while they get boring, but the idea of different playstyles, scenarios, etc, keeps me coming back. I suspect it's the storytelling element (I happen to be a fantasy writer). Perhaps the ability to create characters and have their glories re-told is something I crave. I love actually writing, and I fear these games have taken time away from that, but at the same time the ability to roleplay fictional characters is hard to let go of.
Any similar experiences? How have you succeeded and failed? What insights have you gained?</t>
  </si>
  <si>
    <t>Imagine gaming addiction in the future as games keep getting better..</t>
  </si>
  <si>
    <t>Over time games have gotten better and better, they went from a niche hobby looked down on as for "nerds" only to something almost everybody does. But games are only getting better and more addictive. With AI generated content and AI NPCs games will become bigger and more immersive.
Imagine how bad gaming addiction is gonna be in 10 years from now, maybe in 20 it will be like the matrix. Its good to get off the train while we can.</t>
  </si>
  <si>
    <t>Day 159 Check In</t>
  </si>
  <si>
    <t>I believe that quitting gaming is the right decision, even though I'm suffering in the present. While I haven't gamed in 159 days, I recently was hanging out with old friends on Discord while they were gaming and watching YT videos about gaming. I finally cut that out 4 days ago and I feel like I regained so much time, mental capacity, and energy as a result of not using my willpower to not game in those environments and not waste my time in general with that.
It's been really tough and the desire to escape is strong. I have this exceptionally toxic manager at work that is insufferable. I say that finally after more than a year of being verbally berated, publicly humiliated, and talked down upon him. This is going on at the same time while I have post concussion symptoms and may or may not need surgery for two injuries I had sustained, and to top it off I don't know why my car overheated and why coolant blew up everywhere in the engine bay..
In spite of all of that going on, I'm committing to not going back to gaming because after 4 days of not having any gaming related content, I feel like the drive to do something is coming back. The drive to make a change, rather than settle for the suffering I am currently going through.
Quitting gaming in the past has allowed me to learn how to cook, make new, life-long friendships, explore more of the world, and finish my education. It also allowed me to be persistent and get a job after many rejections and learn to drive when initially I thought I couldn't because of dissociation. 
Gaming had only brought hurts outside of the only benefit it provided (escapism). I took longer to finish college because of gaming. I also got anger issues and pushed friends away, and even got some health problems because of gaming.</t>
  </si>
  <si>
    <t>Getting banned from LoL one of the best things that happened to me</t>
  </si>
  <si>
    <t>So I always struggled at uni, it was a nightmare to being able to focus on a plethora of information that you need to retain.. now it's my last chance finals ever... What do I do ? I start playing lol again... Many years ago when I first started uni , I failed miserably my first years because I was addicted to this garbage and now it just came back and I could spend whole days playing it ..
Lately, I've been mad at myself and very frustrated while playing the game (that I just couldn't stop playing), all lanes failed and my team refused to surrender so I started to feed. Few minutes later after this game I received a ban for 14 days , oh God thank you Riot, thank you for this delivery !! 
It now feels so far from me , like I got free from a prison , I still try to reduce time I spend on my phone but man what a relief ... It's now possible to somehow Try and concentrate on my studies than just being a zombie .... I seriously felt mentally ill when I knew that I HAD to study but would just keep playing lol , like I wasn't in control of my body ...</t>
  </si>
  <si>
    <t>Is it true that you’ll be able to manage your game time better when you only play single player games?</t>
  </si>
  <si>
    <t>Any experience?</t>
  </si>
  <si>
    <t>i hate every games</t>
  </si>
  <si>
    <t>4months clean with thoughts on video game dreams</t>
  </si>
  <si>
    <t>At my worst when I played +300hours of overwatch in my addiction I would dream of matches and the characters would be involved with abilities and first person view.
At 2months sober I would get random dreams of old nintendo 64 games that I used to play as a kid.  Donkey Kong 64, Mario Kart,
Most recently at my first 4 months clean I had a dream about super mario sunshine.  All these old games that I forgot I sunk hours into them as a teenager.  But as the months go on they aren’t in a first person screen like view, Warhammer 40k miniatures (my new found hobby) were also a part of the dream, so less and less video game dreams and more vivid dreams where i am in my body.
My certified peer specialist who has 30 years sober from alcohol, calls them “drunk dreams” or using dreams.</t>
  </si>
  <si>
    <t>How does gaming affect those who have completed their education</t>
  </si>
  <si>
    <t>Sorry if this is naive ,but I kinda wonder how gaming affects non students .like personally the challenge i face is that gaming snatches away my motivation to do homework, challenging assignments ,however to my knowledge (I'm prolly wrong )but those who have a job usually don't get homework, and at the workplace they have no other option but to work, so to me  gaming seems pretty manageable to someone who has completed their education.</t>
  </si>
  <si>
    <t>How do I stop this cycle of multiple addictions</t>
  </si>
  <si>
    <t>Hey guys I(28M) got addicted to Pokemon Unite which is a MOBA 5v5 and very addictive. From last 2 months I was playing 7-8 hours/day. I realised this is thing I only think about even when I am not playing, creating new strategies and new builds etc. 
I figured I have to take control in my life and focus on my career so I quit the game a week ago. But after that I started watching movies and animes and now I am compelled to do those everyday. When I try to read something relevant to my career I feel horrible and headaches on both sides of my head and can't continue studying And sometimes I have urges to re-install the game. 
I just wanna know if someone has felt this way and how to recover from this. Hope y'all have good day :)</t>
  </si>
  <si>
    <t>Eternal cycle of selling but buying another GPU shortly after</t>
  </si>
  <si>
    <t>Ok, I'm in a spiral of "screw that, I'm selling my GPU". So I post an ad with an attractive price and usually sell it within 2-3 days.
First weeks are fine, but then I caught myself watching game reviews, previews and tests.
Long story short I buy another GPU, same spec or more powerful.
 I don't know why I do this, games are not even fun for me anymore, and I can't play for more than 1 hour before shutting off my PC.
Maybe I'm just a consumerist I dunno.
Anyone has been in a similar situation?</t>
  </si>
  <si>
    <t>If i did it, you can do it too.</t>
  </si>
  <si>
    <t>My best advice: sell your computer/console. Don't try reducing playtime , you will end up in a circle where you start being addicted again and again. I know because that is what i did prior to selling my pc. Good luck friends !</t>
  </si>
  <si>
    <t>Every time I hop on a game...</t>
  </si>
  <si>
    <t>All I want to do is play for 5 minutes and I get the guy who never gets off the game....the guy who buys all the skins, plays daily, donates all his earned money to his subscription, joins a clan, plays a league, and creates highlight clips.
 Gaming is a very addictive hobby that should be avoided.</t>
  </si>
  <si>
    <t>The Esport Delusion (A rant)</t>
  </si>
  <si>
    <t>even however small it is in your subconcious) that you may become pro is stupid   
and it is one of the dangerous things keeps people gaming even if they are no longer enjoying it. the lure of competitive games  in the esport world you are competing with kids with thousands of hours or neckbeard middle aged dudes with shitloads of money / both  500 hz monitors and their giant mousepads and rtx4090s with 0ping ethernet some got coaches and shit too  
 for example in csgo   
these people literally have thousands of hours and they are in silver or gold nova or some shit... their skills become 2nd nature to them. some are naturally talented yet out of of them only 1% ever get to global elite even then there are like 200k global elites faceitlvl10 or some shit of these few make it to pro and even if they do they still get clapped by people like shroud and would prob be B or C tier background players barely anyone cares about.    
 after a short career of a few years they eventually get replaced and forgotten. they get older and just simply cant match in terms of motor skills and whatnot  
  few actually get anywhere in the industry cause theres not really alot of demand and even then theres not enough jobs for that.  but since esport at this moment is relatively too niche. even a single salary of a typical sports player per year can be far more than the entire career money of an esports player.    
 even if they turn and become a content creator / streamer they must be entertaining overall or else they will just eventually fade off as the newer generations doesnt even know why said person is even popular  and there comes a time where all their epic clips look shitty because the game itself is forgotten just like cs1.6 or source pros   
giving most people a decade or two before they eventually become a nobody with money draining away.  unless you start developing other skills unrelated to gaming  which well is ironic lol</t>
  </si>
  <si>
    <t>I don't think stop gaming is for me.</t>
  </si>
  <si>
    <t>So firstly I've been playing games my whole life, and I've always enjoyed them. I'm in my early 20s now.
The past year was the first time I quit video games.
While growing up I always played video games and I didn't think too much of it,but a year or two ago I realized more about video games, I learned about instant gratification and why it's bad and I learned about the negative aspects of video games I never really thought about before,and I didn't want to waste my life away and hinder progress in other aspects of my life so I decided to quit, I focused on studying on my major and I studied software dev many hours a day so I have many career options, because one of my main goals in life is to move out abroad and travel a lot by the time I am 26/27, I don't really have any other goals. I feel like I don't need a lot in life to be happy, I would say I am a minimalist and I definitely appreciate gratitude a lot.
I picked up great habits like going gym, reading, being more active, going out my way to try be more social and I generally just tried doing all the self improvement things. I honestly made a lot of progress this year.
The past year I haven't even had the urge to play video games. I just engraved the fact in my mind that I wouldn't play again because I got hooked on to self improvement. Even thinking of the fact of playing games disgusted me.
But self improvement hasn't made me happier, I made progress in the gym yeah, I read like 10 plus books, I studied a shit ton, do I regret it? Hell no. But do I feel content? not really. I dont really care about these things that much but for some reason I feel guilty if I am not trying to improve myself, it feels like I know I have to be doing these things. I dont know if my brain is broken or something but it just feels kinda empty , this delayed gratification grind and putting off all the gratification away from urself just makes life so miserable sometimes. I didn't have games to distract me and a lot of the day I would just be doing nothing for many hours because obviously I couldn't just do productive things 12 hours a day or I would go crazy, and a lot of the time I would just feel sad and would get negative thoughts since I wasn't occupied with anything. But when I am gaming I don't even have time to think cause I am so focused on the present moment, I don't know if I will ever have anything else like this in life where I am just so focused. Its definitely not work or studying or exercise, the closest thing would probably be kart racing, I never felt more focused.
I don't even care that much about being successful or anything really like I am a smart guy and I know I could achieve cool things if I really wanted to but I just like being happy in the moment, and I dont think its worth it being a workaholic and making all these insane sacrifices just to be successful if thats not even what truly would make you content
This week I picked up video games again and played like 8 hours a day this past week (its summer break) and I honestly just feel happy, everything is going good in life, as long as I stay healthy and don't skip out on important things in life then I don't see the problem living like this.
I still would obviously do things that are delayed gratification such as going to the gym and studying because I know they are important but not to the extent as before,because honestly I don't want to keep this delayed gratification lifestyle if its always about doing boring things and constantly seeking discomfort to improve.
Also playing has made me feel less lonely since I always have a community to go back to in video games and its usually like minded people so you don't really feel alone. When I quit, I tried joining new groups in university and even tried sports and it just doesn't really feel the same, I don't feel like I'm around the same type of people.
TLDR:
I quit games for a year and changed my lifestyle completely. I made a lot of progress in life but it hasen't really made me happier, it just felt like I was doing it for the sake of "self-improvement". I think I might start playing video games again because I don't mind this lifestyle.
&amp;amp;#x200B;</t>
  </si>
  <si>
    <t>How do I resist buying upcoming games in my favorite franchises?</t>
  </si>
  <si>
    <t>I've realised today that the biggest challenge I'm gonna encounter after stopping is to stay away from upcoming games in my favorite franchises. Because even if I have quit gaming I still wanna find out how the story goes on or end. Which means to find out I gotta buy it and play it. Or are there other alternatives?
Edit: Forgot to mention I'm talking about solo single player games. Not multiplayer games with their skins and battlepasses that adds to the lore. 
&amp;amp;#x200B;</t>
  </si>
  <si>
    <t>Teenage son wasting youth on gaming</t>
  </si>
  <si>
    <t>I have two boys, ages 12 and 16. My oldest is diagnosed with ADHD, oppositional defiant disorder, and anxiety. He is prescribed Adderall, which he only takes during school. He is also prescribed an antipsychotic, which he refuses to take. He's been to several therapists however he won't participate in therapy. 
My mother in law bought an Xbox for my oldeest when he was about 9-10. Back then, he would play with friends and toys still. But eventually gaming consumed his life. 
Fast forward to now. He's starting his second year of HS. Last year he went to one football game, zero dances. He didn't join any clubs. He started baseball then quit within weeks. He failed Math and Film. From 2022-present he has gone out with friends exactly five times. He sits in front of the Xbox from the moment he gets up until late into the night. He was offered a free truck. The only thing is he would need to pay for gas and some of the insurance and get his license. He hasn't made any moves to do any of these things. We recently gave him an ultimatum. He needs to have a job by a certain date otherwise we won't be paying for Xbox live or his cellphone. He has nine days to find a job. 
Normal everyday things are an issue for my teen. If he leaves a bag of bread or chips open in the kitchen, getting him to close the bag is like pulling teeth. He's out of clean clothes, instead of doing his laundry he steals my husband's clothes. Yesterday he couldn't take 15 minutes away from video games to do his laundry. What ends up happening is I have to remove the Xbox to get him to do basic tasks. Putting his dirty bowl and spoon in the dishwasher is an argument. I can't discuss anything with him and neither can my husband. He shuts down or begins to insult us or tells us he doesn't have time. I believe this is a result of constant gaming. He's obsessed. 
We got my 12 year old and Xbox for his birthday. In the past, when he didn't have an Xbox, he showed a bit more responsibility with gaming than his brother. He would still hang out with friends and be interested in other activities. I don't know if it's because it's summer and it's very hot outside, but he spends ALL of his time playing games. I believe he's even reduced his eating to play games. 
With all of this being said, what do you all suggest I do about our teen? He refuses to participate in therapy. I don't want him to regret missing out on fun things as a teen. I also am worried he isn't developing the social skills he needs to. His friend's mom told me her son got a job, is about to get his permit, he's involved in hockey, and he just took a girl to the movies. He plays video games with my teen! But obviously not to the extent my teen does. What do we do??</t>
  </si>
  <si>
    <t>i will stay gaming forever</t>
  </si>
  <si>
    <t>hey guys, it's me, rubix and imma play games 24/7. :)</t>
  </si>
  <si>
    <t>Online gaming</t>
  </si>
  <si>
    <t>Is online gaming the cause of most gaming addictions? I was just thinking about this the other day. 
When you play online you always have this urge to progress and get better so you can keep getting that dopamine hit.  The fear that if you let the controller down you will be left behind and all your gaming "accomplishments" will go down the drain.
When I compare this with single players games, where you can chill and progress at your own pace without any outside pressure, it makes one wonder.
What do you guys think?</t>
  </si>
  <si>
    <t>Help in Regards to Moderation</t>
  </si>
  <si>
    <t>For people who have successfully got moderation to work, and tips for a newcomer?</t>
  </si>
  <si>
    <t>8 months of fighting my demons</t>
  </si>
  <si>
    <t>At the beginning of the year, I decided to make a change in my life. Here is how did my situation look like last year.: Depressed, suicidal, lonely, disappointed with myself, smoking weed regularly, playing video games or watching anime or scrolling on youtube every free minute I had, neglecting myself, neglecting my responsibilities, poor diet, doing the bare minimum to get through the day (surprised I was not fired from work since I was missing a lot due to my depression and addictions). 
&amp;amp;#x200B;
One day I got really bored from doing my daily routine of procrastination, and that's when I started thinking about my life from a different vantage point. It's almost as if I had the ability to see into the future (I was probably high). I saw myself as a wreck of a human. An old grumpy lonely man who did not achieve anything, who has nothing and no one, and who is mad at everything and everyone. That vision of me in the future scared me. I knew that I had to radically change my life or just end it. I didn't have the balls to live the life I always wanted and didn't have the balls to end my life, so what should I do? I asked myself. The answer was: I will grow a pair of balls and attack my current life.
&amp;amp;#x200B;
I don't remember for how long did I have this doomer mindset nor when did it start. Basically, in my mind, my life was already screwed by years of drug abuse and endless gaming sessions, and nothing could fix it (I'm 28yo). After watching some motivational speakers, I understood, that I'm being too harsh on myself. I can't really get rid of the feeling of guilt that I wasted my life on meaningless entertainment. I gave myself no hope. Once I changed my way of thinking and gave myself a little bit of hope, I started to see the way out and realized I still have time to fix myself and change myself. 
&amp;amp;#x200B;
I came up with some goals in January I'd like to achieve.: Quit doing drugs, playing video games, get in shape, pass the IELTS test, get into uni, and learning the Japanese language.
&amp;amp;#x200B;
Well... back to the present time. I still smoke weed from time to time, but I reduced it by a significant amount. I quit gaming cold turkey and deleted all of my games and most of my gaming accounts. Lasted exactly 45 days without touching games then decided to download back Genshin (weekend boredom). It was not a problem to control myself while playing it, moreover, it actually helped me to stay sane I suppose, since you can really play it for only 15-20 min a day and you're done but the feeling of playing at least something kept me positive. I passed IELTS with an actually good band 7.5 even tho I didn't study as much as I wanted to (luck I guess). Applied for uni (you can have only 5 applications here in the UK). Got one offer from York uni for a Japanese TESOL course. (surprised I actually succeeded to get at least one offer, again luck I suppose). I do study Japanese almost every day, mostly by studying flash cards, Duolingo, and Pimsleur although it's not enough. The best thing is that I have been hitting the gym regularly and following a proper diet and managed to achieve some amazing results that keep me motivated and increased my confidence.
&amp;amp;#x200B;
My life has changed for the better, that's for sure, but have I changed? I thought I did, but I realized how fragile is my mentality after what happened a few days ago. Like I said, I don't smoke weed much at this point, but I still do. One of my co-workers smokes every day at work and I asked him if I can join him. He agreed and we smoked 3 splifs. That was on Friday. The same day in the evening it was as if my old-self has returned. I got very depressed and suicidal again. Spent the last 3 days laying in bed and just scrolling and watching youtube. Fought the urge to play games, lost and downloaded some nostalgic games I used to play (metin2, nostale), found out that my accounts were robbed(which is good), and uninstalled them.
The past 3 days were absolutely horrible. I didn't do anything but lay in bed. Called my work that I'm sick. It is only today I was able to get up and do something. This experience made me realize that I'm still very weak mentally and physically. I can fall apart at any time. My course starts in the middle of September and I feel like I'm not prepared for it whatsoever. If I don't do something, I'll just fail. I put my pc into a box and I'm not gonna touch it. From now on, I need to 100% focus on becoming a better student, I procrastinate too much, and still spend a lot of time on social media and tv series and that is my biggest issue (if I don't count my mental health). I almost feel like this experience was necessary to show me how much I'm leaving on the table, to move forward and become a better version of myself.
&amp;amp;#x200B;
Sorry for the long post, I just wanted to get everything out of my chest.</t>
  </si>
  <si>
    <t>please help me out</t>
  </si>
  <si>
    <t>hi. i (F21) want to go all out on quitting playing games but I can't seem to do it. 
i started playing 3 years ago during my freshman year. pandemic happened and various family issues arose. it solely become a coping mechanism. it was fun. i'm playing a strategy game which takes up most of my time. at first i'm fine with it, i get to meet people (which i can't do in real life since my parents are super strict. meeting people is a good feeling and interacting with them even it's virtual gave me a sense of belongingness) and escape the reality.
i've tried the moderation method a lot of times but i only end up quitting on one game and finding a new game i can play or going back to square one. so far, i've only successfully stopped the urge of playing new ones and focusing on quitting in the only game i have now but it's so hard.
my wake up call is when i realized that i am being left behind by my friends and peers and i don't know how to clutch my way out in this situation. 
also, one of the negative side effects of gaming for me is losing connection with some of my real life friends. although they have been reaching out to me a few times, i don't know how can i talk to them as i've been falling back. plus, the comments i get from my parents such as am i not ashamed of staying friends with them since they've become way out of my league now.</t>
  </si>
  <si>
    <t>Is moderation an option?</t>
  </si>
  <si>
    <t>Hi guys, I wanted to ask if you were in my situation would you try moderation instead of completely quiting? I have an entrance exam in near future (1y from now) and I've got to study for almost 7-8 hours a day to make it up (for half of the week I have to go to school for 6 hours as well)so I deleted all my games since last week and don't play anymore but it kinda feels wrong to me cause there are no better hobbies I can imagine and I really need a hobby since this much Time studying is extremely frustrating. Going out (going to gym or playing sports with some friends in the field and stuff like these) take so much time from me cause I need to spend so much time in road as well, sadly it's not an option and reading other kind of books is just too boring after reading a tone of book as your main duty and listening to music and watching movies are also too boring because there are no actions involved, I know I'm only complaining to get back to gaming but it seems the only way to sooth me so I wanted to ask if moderation is an option? (Btw I've quited several times for long periods but I just keep drawing back to games, all kinds of games, currently I'm playing genshin impact and it's about to bring a ton of new contents so I'm scared it might ruin my plans for moderation, that was why I rashly deleted everything in the first place)</t>
  </si>
  <si>
    <t>Achieving moderation vs completely quitting</t>
  </si>
  <si>
    <t>I’m curious to hear people’s thoughts on what they’ve done. Obviously, everyone’s experience is different including their relationship to videgames. What pros and cons do you guys find in gaming in moderation (ex: weekends only) compared to quitting cold turkey? What made you choose one or the other?</t>
  </si>
  <si>
    <t>Thinking about selling my PC and downsizing because I don't game as much anymore. Advice?</t>
  </si>
  <si>
    <t>I built a PC before the pandemic because I thought I was going to get into making 3D art and then I even upgraded it during the GPU shortage because I had nothing better to do, so I've dumped a ton of money into this thing and now it's just kind of a pain in the ass to move from apartment to apartment, considering that at the time I felt like I also had to get an $800 monitor so that I could make the most of my GPU.
Now I want to sell my PC, monitor and standing desk and maybe downsize to a macbook pro with a subscription to one of the cloud gaming companies in case I wanted to game again, because I don't really game anymore and when I do I end up regretting it. But I'm hearing that it's not actually worth it to sell your PC because you won't fetch nearly as much money as you put into it? and they're hard to sell? I've noticed a glut of PCs on Facebook marketplace, presumably built during the pandemic. I could use the money but I'm mostly just trying to simplify my life. 
TLDR thinking about selling my custom PC, monitor and desk and downsizing to a macbook pro because I don't really game anymore, nor does it align with my values. What do you think? is it worth it? I have a ASUS 3080 and a Ryzen x3900.</t>
  </si>
  <si>
    <t>290 days without gaming</t>
  </si>
  <si>
    <t>Today I hit 290 days without playing a single game. I try to keep it short.   
I have accomplished more in my life in the past 290 days than I have in the past 5 years. I got a new job. I lost a lot of weight. I just feel better than ever. I found some new hobbys and a few new friends.
But, there are also "downsides"... I don't know if you could call them downsides but let me explain.
Before I quit I posted on the StopGaming Discord Server and asked for help. Because I knew when I stop gaming I will lose a big part of me. I would lose "friends" and many other things.
And to be honest, that's what happened. Yes, I'm doing much better in life right now but I have the same feeling inside me sind 290 days and I don't think it will ever go away. I miss gaming, I miss the "friends" I left behind when I stopped gaming. It's not the same just listening to them when they play games. That's why I quit talking to them. It made me feel like back in school when I was just hanging out with the boys but never were a part of it. They just accepted me being there.
I still wanna play games and I'm still hyped about new games coming out. I even bought games on sale because I thought than I have them when I someday go back to gaming. I miss the "friends" I played with, still texting with them a few times a week but it isn't the same. Meeting most of them regularly isn't possible since they live like 400km away from me. The few that are living near have "their own lifes". They have a job, a family and in their freetime they play games. And the weekend is for family and friends. I met some of them but it was always about gaming. So I didn't feel comfortable around them anymore.
Also the contact with a few family members went downhill from when I stopped gaming because we played a few times a month together but since I quit I rarely talk to some of them..
Don't get me wrong. I don't wanna say it was a bad decision to stop playing video games. But I think I left a big part of me behind... I don't feel complete without playing video games. But at the same time I don't wanna go back to play videos games, because I'm scared everything will go back to how it was. But maybe that's just because I read on here all the time that It was bad for XY to go back to gaming.
I'm totally fine and feeling good from monday to friday because I don't have time playing anyway but on the weekend.. man... sometimes it's hard.   
I would be interested in a few long-term reviews from you. How do you deal with it after such a long time? Do you feel like you left something of yourself behind?</t>
  </si>
  <si>
    <t>Alternate method of stopping gaming: Improving diet..</t>
  </si>
  <si>
    <t>Replacing junk food with healthy food  is far far far easier than quitting video games in my opinion. And once you make the former a habit, it becomes easier to quit the latter. Why?
The summary is that a healthy diet positively affects impulse control by providing essential nutrients for brain function, reducing inflammation, improving mood and emotional regulation, and enhancing energy levels.   
There are contentions around the topic of diet. But i've managed to single out some things that most health experts and health gurus agree on. This is also drawn from my personal experimentations with my own diet and what worked for me. Personally, I've noticed a consistent increase in energy, mood, and even better physical appearance after I began making considerable changes to my diet. You don't really need to learn the science behind it all unless you are truly interested in it, you can feel the results even after a few days of abstaining from unhealthy foods and eating nutrient-rich, healthy foods. 
First, you should try to avoid eating:  
\-Anything with added sugar(that means fruits are ok)  
\-Anything that is processed.   
\-anything that is fried in seed oil(just avoid seed oil in general)  
\-Wheat and gluten (breads, pancakes, muffins, etc).  
\-White rice  
\-Sauces
Restaurant food almost always contains most of these things, so avoid takeout or eating out.  
Substitute white rice/bread with brown/black rice, potatoes, sweet potatoes.   
Substitute your sweet cravings with raw honey, fruits, and using spices like cinnamon to add a bit of sweetness.  
Dont use cooking oil at all  
Replace sauces in your meals with flavoring from spices. Cumin, turmeric, thyme, black pepper, garlic powder, etc.
Eat vegetables and fruit everyday. 
Also the most important part, skip breakfast unless you are an athlete that works out 5 hours a day.
Theres alot more stuff i havent even talked about
&amp;amp;#x200B;</t>
  </si>
  <si>
    <t>sharing emotions</t>
  </si>
  <si>
    <t>Hello Everyone!
I want to share my sadness, emptiness, helplessness, hopelessness which is caused by my crisis. Last year around same time I decided to quit VGs. It was difficult to me (much worse than quitting drugs), but after some time hard feelings passed. Then around half year later I relapsed. It was caused by my thinking that "VGs are better than scrolling socials, binge watching or some other waste time behaviors". I felt like lack of gaming. After two weeks I realized that I love VGs, but they are not for me. VGs steal freedom from me. I decided and had support to stop again. Now it is the same. Again same thinking, but worse. My mind rationalizes that VGs are what I Love, is my hobby, I want to do in my life what I Love etc. It caused major conflicts with my GF, caused my behavior. A lot of emotions that it is hard or even impossible to me to experience, what causes compulsive behavior. Emotions that I mentioned in first sentence. I feel also disagreement. I know that this thinking and crisis started with start of my vacation. I work as a teacher and we have two months of vacation. I know what to do, I have some tools that I got with NA 12 step program, I know it will not last for ever, but I cannot give up...</t>
  </si>
  <si>
    <t>Can't stop thinking about video games</t>
  </si>
  <si>
    <t>Hello, I have been off video games for almost a year now and I can't get my mind to stop thinking about video games. The thought likes to come by every now and then using this method where it tries to convince me to play video games with my friends. It also likes to imagine video games as a hobby. It's very annoying and I'd like for it to stop. Thanks.  
&amp;amp;#x200B;
No\_Lock\_6225</t>
  </si>
  <si>
    <t>Im 15 and i hit a Burnout</t>
  </si>
  <si>
    <t>I got my first pc in Decembre 2019 and i have been doing nothing but play games on that pc for as much as i Could. Just reaching for the brand new digital dopamine. At first everything was fun, every Game was brand new So i had a lot to do. Recently i have had So much free time bcz of summer and i just kinda realised im Bored of every Game i have. I played realistic games , rpg’s , FPS and So on. Nowadays i just play a Game for 30mins max and just leave Cuz im So Bored of it. All i do is watch YouTube shorts all day and let my summer go to waste. I got a vr headset 2 days ago and im kind of feeling Bored of it too. I have tried to play other type of games but they all just kind of lost their spark. I got No one to hang outside with, nothing to do outside maybe ride my old bike at max, im not a fan of reading books. Im out of solutions at this point other then heavily limmiting my playtime ,watching a show or just in general putting all of my attention in something else. I got No hobbies and No idea how to make a hobby. I kinda like airsoft but Where i live there are No field to play at So im just shooting in my backyard wich gets boring Fast as Well. Im about to go in a 10 vacation soon and that will Take my mind off of things. I just don’t know what to do if im So Fed up at such a young age.</t>
  </si>
  <si>
    <t>What to replace gaming with if you are an introvert and live in the suburbs?</t>
  </si>
  <si>
    <t>I live in the suburbs and work remotely. I'm on my computer all the time now since I grew up as a gamer. And I grew up being at home all the time because I had really bad eczema and used gaming to distract myself. The problem is I want to stop but there's not much to do around here. Since moving back from college I've just kind of been enjoying my freedom of doing whatever I want in my free time... I enjoy being alone a lot but I realize it's unhealthy for my future. I do spend time with my girlfriend once a week or so but I don't hang out with friends anymore, I guess I don't find hanging out with people that interesting compared to video games or YouTube which is kind of fucked up but true. Almost all of my old friends and in general the guys I know that live around here play video games pretty frequently or stay at home and do similar stuff to fill up their time. So when I do hang out with them we end up talking about stuff like that anyway. (You might not believe me but I live in an Asian majority area)
Any advice would be appreciated. I plan to move out and that might help but I'm waiting for my GF to move out with me and I need to save up</t>
  </si>
  <si>
    <t>I have a similiar problem but not gaming</t>
  </si>
  <si>
    <t>I have to spend my 2-3 hours everyday to consume action scenes from mangas(Japanes comics) i don't like this hyperfixation of mine. How can i stop this itch in me?  I wish i was interested in something more productive. Basically i enjoy and i want to consume manga everyday but i am not happy about this. I am more interested in fight scenes in those mangas. I want to be a productive person or at least i want to have more meaningful hobbies. Pls help.</t>
  </si>
  <si>
    <t>Confused</t>
  </si>
  <si>
    <t>Hello, hoping to get some clarity from you all. My now ex boyfriend blamed me for shutting down and retreating into video games. He probably played about 35 hours a week. Mostly nights and some during the day when he doesn't have to work. He said that life with me is so bad that he had to shut down and just disengage into YouTube and gaming. He said he's never felt that way before in a relationship. I have issues, I know I do. But I tried so hard in the relationship. I would make sure he has food and bring him food and take care of everything in the home. I know I'm not perfect but his disdain for me was so bad. It has now caused even worse self esteem. Can someone tell me anything that might help?</t>
  </si>
  <si>
    <t>When I enjoy games it's because I enjoy the thought of being a hero, not being some guy slouched in a chair staring dead at a screen.</t>
  </si>
  <si>
    <t>I've been watching a show called Spartacus recently. I'd really recommend it, it's great, tense, has great twists and characters you love to love and love to hate. The first season is called Spartacus: Blood and Sand.
Anyhow, I think the gladiators are awesome. I'm a straight dude, but to say they don't look incredible would be a lie, I love their confidence, the way they fight, how they risk life and limb and how their efforts pay off as the crowd cheers their names, the respect they have for one another, the way women drop their clothes at the sight of them. It's all overly-cool silly masculine joy.
We must've started watching around a month or so a go, and since then I've modelled my Runescape character after the gladiator aesthetic, and in Path of Exile I've made a character who's advanced his class up into a Gladiator, sword and shield, using skills that aren't super flashy as to preserve some amount of realism, or at least as much as you can whilst darting around the map exploding everything you touch.
Whilst watching there've been moments where I've wanted to jump into the screen, to fight, to protect a character I like, to get revenge for other characters, etc. The thought gives some amount of adrenaline I guess and it's exciting.
When I imagine those moments though, it's not me in them, but it's a character based on me. Strong, skilled, confident, outspoken, willing to stand up for others. That's my Runescape character, or that's my PoE character. That isn't me.
Me is the guy who sits at his desk all day switching between video games to find some sort of joy. Sometimes just playing because it feels like I've nothing else I'd enjoy.
Me is the guy who makes a large mug of coffee at 1am just because "It's really important that I complete XYZ tonight", more important than sleep, apparently.
Me is the guy who would rather spend time alone reading video game wiki pages than attend a family event. I still do attend, but to pretend that I'm not just waiting to get back home is a lie. You ever want to do something more just because you're in a situation where you can't? Like, you might not even enjoy a game that much, but the thought of playing it while you're at work or school or even out with friends seems really appealing?
I'm gonna do something scary right now and look at how many hours my steam account has on Dota 2. Keep in mind this is my second Steam account. My first one, no longer used, has 7k hours.
5.7k hours.
12k+ hours on a video game that made me childishly slam my keyboard last week as I swore against ever playing it again. I'm in my late 20's and I threw a tantrum because my teammates weren't contributing as much as I was in a video game. Christ.
12k hours. That 520 full days. That's 1560 sets of 8 hours.
I work for 8 hours, I sleep for 8 hours. 1560 days where I did nothing but work, sleep and then play ONE video game.
I dare not think about the rest of the games I played.
I don't think games are bad. I think there's enough downtime in life to enjoy them. I think people who swear that they're pure evil are sort of taking life way more seriously than me.
Still, that's a lot of hours, and I feel behind in life.
I want to become a video editor, working for myself, charging lots of money just for my attention.
I want to become a great guitarist and vocalist, giving a nod and a smile when someone asks me if I know a certain song before playing it flawlessly.
I want to become strong, lift weights, move more, eat better, so I believe, and everyone knows, that I'm someone who's got their self together, is willing to go the extra mile and has enough self-control and introspection to be able to feel comfortable that their life is on the proper tracks, and can be adjusted if need be without hesitation.
I'm gonna take a break until the 2nd of September.
I'm gonna look for a better temporary job, nail the interview and feel better financially.
On the evenings, I'm going to spend my time studying video, doing tutorials, creating a brilliant portfolio, linking with experts and finding customers. Practicing guitar scales, trying over and over again on the things I've previously told myself were "too hard" for me to ever achieve, play with my amp loud enough to hear, to allow judgment from my family and neighbours. Lift and walk and track, cut down on what I shouldn't eat, have more of what I should, stare myself dead in the mirror and pull out 3 more reps that I know I have but until now have avoided because they hurt.
Next Saturday, I'll update you all.
Wish me luck, and good luck to all of you on your journeys too.</t>
  </si>
  <si>
    <t>Cold Turkey Blocker, the program that helped me stop my gaming addiction (this sub is great BTW)</t>
  </si>
  <si>
    <t>Hello,
about   four years ago, the advice on this subreddit helped me realize how  much  life would be better if I stopped playing the game I was addicted  to  (Age of Empires II). I never played a game since.
At  least back then, this was the only place where I felt my doubts about  gaming were taken seriously, so I am very grateful to people here.
Anyway, I've checked this community occassionally since then and I've noticed how people struggle with relapses...
One of the keys of my success was using the program called Cold Turkey Blocker (*I am not being sponsored here*)   for PC/MacOS, which was one of the strategies that helped me focus on   actually building up my life instead of wasting my time with games.
(Of course, if you have consoles this path will be a little different, but I would suggest selling those.)
I   am creating a video series about this program and I will dedicate a  special episode to how I blocked Steam and my games. (&amp;amp; also what   tools you would need to block apps on a phone...)
For   now, I invite you to check out the intro I made, in which I try to   explain how awesome this tool has been in my self-improvement journey:
   youtube dot com   slash     watch?v=F1\_VY21nr6Q
Thanks for reading!
\**BTW  I recently gave away my PS2 and PS3 collections, hadn't touched them  for years but I simply wanted to clean up my past in a sense. I can make  a video about this if anyone is interested...*</t>
  </si>
  <si>
    <t>Saying Goodbye</t>
  </si>
  <si>
    <t>Well. Never though this day would come, but I have officially requested to delete my valorant and call of duty accounts. I have unlinked my PlayStation from my epic games account so no more Fortnite for me either. My PlayStation is locked up and I haven't touched it in the past year. I want more in my life and I know I am limiting my potential when I am playing videogames. So, its high time I act my age and take the correct decisions, I want to be smart, strong and successful, but gaming has been one of the addictions that has been holding me down. So, I am cutting off one root at a time. 
I am grateful for all the memories I made with my friends during my childhood, And all the times I used gaming as a stress reliever, or to just keep me from feeling alone.  I am happy I got the chance to have that experience when I was smaller, But I am 18 now. I have to take responsibility for my life. 
I hope to those who read this realise, There is a beautiful world out there and deserves to be explored, and that you have so much potential inside of you that has not been discovered yet. Don't let a screen wash away those hours you could use to spend time with your family or getting better at a passion you have been longing to pursue. 
Thanks for reading this and I hope this post gives you some inspiration. Have a great day or a great night.</t>
  </si>
  <si>
    <t>Today is Day One</t>
  </si>
  <si>
    <t>I'm finally doing something about gaming. I put my PS4 in my closet last night. I've been on it nearly every day since 2014. I've poured thousands of hours into it. I've had many, many fun moments and I've met a lot of great people.
But at a cost. It nearly cost me my college degree. My relationship with my parents, my friends. My mental and emotional progress, anxiousness, and so much more. It's been the source of many of my regrets, and I've finally done something about it.  
I think my issue is more in the type of game than anything else. I can and have played Minecraft off and on for years without issues because I can stop whenever I like. No Man's Sky has been like that as well. But once I got my PS4, I shifted quickly to FPS games like Call of Duty and Destiny. FOMO hits hard in Destiny 2, especially recent seasons. Motivation to play has been lower and lower, and the enjoyment that I had is long since gone. I don't think I'm an addict, but if I'm not I'm pretty close (not diagnosed). I can start playing and the next thing I know my day is over.  
Anyway, I'm allowing myself to Minecraft on PC only as far as gaming goes and I'll be watching myself like a hawk. If that becomes an issue I will stop that too.
Reading all the posts in this subreddit helped convince me to finally take a step. Thank you.
Today is Day One. I cried a lot yesterday about it, and it made me realize just how much time I have burned on gaming. Maybe one day I can moderate, but only time will tell.</t>
  </si>
  <si>
    <t>Just hit 1 month</t>
  </si>
  <si>
    <t>Didn’t have anyone to really share it with out of embarrassment of saying it’s an issue. I don’t even think about gaming really anymore and made all As in my summer classes. Family has also seen a big increase on my house work and spending time with them.
I do feel as if I have a lot of empty space sometimes (currently Saturday morning and am 1 week ahead on my work) but I know it’s all for the better. Do I want to game? Hell yea but will only return once I graduate and get start my career in 2+ years.
Anyways thanks for reading. Time for another 30 days</t>
  </si>
  <si>
    <t>Replacing gaming is hard because games give a feeling most other hobbies dont: the feeling of winning</t>
  </si>
  <si>
    <t>I think the more competitive the person the harder it is to be satisfied with other hobbies. Perhaps the only choice for competitive people is to find a competitive hobby, just a healthy one. 
&amp;amp;#x200B;</t>
  </si>
  <si>
    <t>I think it’s time.</t>
  </si>
  <si>
    <t>I think today it’s finally time to unplug and hang up the cords. I’m truly burnt out with gaming, and I’ve been gaming damn near all my life. I started when I was super young probably 4-6 somewhere in there and I’m now 23 soon to be 24 in some short time. I’m going to factory reset my setup and give it to my wife if she wants it or I think I’ll sell it. Either way  wish me luck, and if anyone has tips on what to do if you start feeling like gaming again please let me know. I’ve wasted enough of my time and money on this virtual nonsense.</t>
  </si>
  <si>
    <t>Priority Money</t>
  </si>
  <si>
    <t>Alright so funny thing about me is I don't want to change my gaming habits. I think the proportion of how much time I spend playing games per day is quite good, usually no more than an hour or two. Maybe up to 5 hours on special occasions or if I REALLY just have that much time.
No my issue is how much money I spend on them. And even my parents see that. I could play games for a while 24 hours and they wouldn't bat an eye. However if I spend even a penny on gaming before taking care of other priorities, well I can't exactly blame.them.for getting mad at that, can I?
Let me put it this way. About a month ago, I got a check for over $1,000. At least $400 of that was spent on games. But the issue isn't how much I spent, but that I spent it on games before any bills. And to prove that's the issue. My mother KNEW I was buying a new console for $400 AFTER paying my bills, and all she said was "good luck" because it was almost out of stock. I spent $400 on games BEFORE paying my bills, and she asks me.why I'm wasting my money.
How do I stay consistent with putting my money for bills first, and then holding onto a miniscule amount to buy games and/or consoles?</t>
  </si>
  <si>
    <t>I need an alternative to video games and can't find one. Reading a book IS NOT an alternative. Society seems to not have alternatives today. Help?</t>
  </si>
  <si>
    <t>So, I tried recently to play video games for about 1 hour a day and realized I was running into the issue again where the games "run over". So uninstalled the games and moved on.
Great, but now I am just "depressed". Sure, I am getting the stuff I need to get done. But I am not having a good fun outlet for someone in their 30s. 
It feels like either people have families, are on netflix or on phone at home, working, and that really is about it. Maybe you have a group of friends from your 20s if you are lucky and can hang out with them. I don't due to circumstances that were out of my control.
I need a fun outlet outside video games. Getting rid of them simply isn't the solution for me. Reading books or taking up photography is not an alternative to me. 
I am seriously frusterated right now. Games make me happy in a way. I just unfortunately don't know how to limit them to 1 hour a day. Uninstalling them and keeping them away from myself is not an issue for me. 
But, I need an alternative. It just feels like today's society really doesn't provide many alternatives. 
Can someone help me?</t>
  </si>
  <si>
    <t>Jonesing to Game… trembling…</t>
  </si>
  <si>
    <t>It’s been about six months for me, and lately I’ve been getting these really intense game cravings.
I’m doing really well now: my gaming-related injuries have healed, I stopped grinding my teeth at night, and my sciatica is gone. I’m doing much better at work with a clear mind and a solid night’s sleep… but…
I want to play SO BADLY. 
I sit and tremble… imagining that I’m playing. The fun, the freedom, the friendships… I miss it so much.</t>
  </si>
  <si>
    <t>Replaced gaming with street photography</t>
  </si>
  <si>
    <t>Street photography is the perfect replacement hobby for gaming. I’m outside walking 3-7 miles a day downtown. I’ve already met multiple photographers and we run into each other on the daily and are becoming friends. I’m outside getting sun and fresh air way more than I was when I was stuck inside grinding on WoW or Lost Ark. Taking pictures in the streets, especially candid shots of other people, is exciting and thrilling and gets my heart pumping. I also have been asking random interesting people if I can take their portraits, with surprisingly positive responses. 
I also realize how bad I am at photography and I’m looking forward to growing my skills and discovering my own style. If you have a camera, try street photography! Or go buy something cheap and try it out. It’s the perfect hobby to replace gaming. 
You can see all my work at Instagram.com/onlyon1y</t>
  </si>
  <si>
    <t>Just sold my entire pc set up and moving on .</t>
  </si>
  <si>
    <t>I just sold my entire high end gaming pc set up and i'm moving on with a new life. 
I've been gaming since i was 5 years old  ( 25 now) i wasted so much time with this shit .
My gf is pregnant and i just bought my dream dog .
I think my purpose is to be a dad and  raise my childrens the best i can .
I have come close for uo to 3 years of selling my set up but i coudnt go through with it and now it's done .
I wish i can inspire people . Theres so much more to this life than wasting it in front of a screen for hours on end .
I wish you all good luck and good life .</t>
  </si>
  <si>
    <t>Milestone: Sold my PS5 today!</t>
  </si>
  <si>
    <t>I quit gaming a while ago, but I never wanted to sell my PS5 because "I figured I could juist store it on my attic". This attitude made me relapse a few times. 
A few days ago I asked myself the questions after relapsing again: 
- Would I buy myself a PS5 if I wouldn't have one right now. Answer: No
- Would I replace my PS5 if the thing breaks right now? Answer: No, and I would feel relieved because then the choice is made for me. 
Long story short, today I sold the thing. Listed it up a few days ago on a 2nd hand website and couldn't be more happy now the thing is gone. Even got a nice amount of money from it. Might use it to buy a metal detector. Something I wanted to have for a while now.</t>
  </si>
  <si>
    <t>Saw an 18yo kid at a local conference who never played video games. He sold his business idea for 2mil.</t>
  </si>
  <si>
    <t>Not saying that everyone who doesn't play or who will quit video games will instantly be even half as successful as this guy, but he definitely made me think and reflect about my own life. It felt like a God sent message to me (altough i'm not religious). I never attend conferences and this one my mom suggested me to go to and i just went completely solo.
His business idea was IT related and someone in the audience asked him (previously in his speech he mentioned that he started to learn coding at 12 years of age): "Soo.. why didn't you basically jerk off and play video games like the rest of us and instead decided to use your time productively in that young of an age?". His answer was that his mom never allowed him to play any video games and instead motivated him to do something else. The old me would be like: "the mother was a "b\*\*ch", but now i'm at the point in my life where i can actually agree with his mom. I've spent 2k hours in CSGO. More than 1k hours in League of Legends. Many hours in OSRS, Obilvion, Skyrim, Mu Online, WoW and some other games and honestly i didn't get anything out of it. 0. I didin't met any long lasting friends. The friends that i had and that were gaming with me, those that didn't quit along the way, are all pretty much losers today. Including myself. And i'm way past 18 years of age.
My point is not necessarily to compare myself to the kid, but he definitely made me reflect on my past, my present and also my future. I'm done with gaming. This time for real. I tried to quit more than a few times, but now it's not only me who deep inside wants to quit, it's the life circumstances that i cannot ignore anymore that are making me to choose this path of no gaming. There are other distractions (like mindless social media scrolling) that i'm gonna tackle next, but let's not  rush things. Anyway.. Just felt like sharing this.</t>
  </si>
  <si>
    <t>How do I get out of my rut without going insane</t>
  </si>
  <si>
    <t>I'm trying to moderate my gaming addiction. Every time I have tried to stop completely, I would uninstall. But then it would shift towards tiktok or then youtube or watching twitch. Even without the game installed and playing it, I feel the same kind of urge to just find something to entertain my mind at all times. If I didn't put that attention into gaming then the same attention and addiction would then go towards binging youtube, twitch, browsing the internet. I convinced myself before that this was better than gaming but no not at all, I'm still not achieving anything or doing anything productive with my time. And after realizing this I put all entertainment aside but still it doesn't work because it makes me feel like I am going insane. I just can't stand the silence, I wish I could have a normal balanced schedule like a normal person. Going from 100 to 0 doesn't solve my addiction even if it sounds good because it makes me feel like my addiction is suddenly gone in a day. But this isn't the reality, the addiction was formed and held for years so it needs at least weeks or months to get rid of too.   
How can I adjust slowly to a more productive lifestyle so that I can calm my mind down to do work but also knowing that it can have some sort of reward at the end that satisfies the cravings. What could I do? Because I know this all in or nothing strategy I have been doing before never works as the energy to procrastinate is still there in the same amount and force. Any activities or setups, routines to recommend? How can I build this discipline.</t>
  </si>
  <si>
    <t>I can stick to moderation, but then the problem becomes social media...</t>
  </si>
  <si>
    <t>Who the hell thought normalising infinite scrolling was a good idea?!</t>
  </si>
  <si>
    <t>Baldur’s Gate 3 will literally ruin my life</t>
  </si>
  <si>
    <t>Just coming here to vent because now that this game is out I feel like I HAVE to play it. I have been very committed all year to not giving into the compulsion to play games. But BG3 is everything I love in a game and I know that there’s no way I could play it in moderation. I haven’t downloaded it but it would be so easy to do it and then get sucked in.
I have other stuff to do! My classes are starting and I have an exam in 2 weeks. I have a ton of important projects at work and I really want to perform well enough to get a promotion. It’s nice outside and I could go hiking and I should hang out with my friends and play real life DnD. 
I know if I start playing I will stay up all night, forget to eat, think about it all day, ignore my friends and my bf, not study…etc. 
Anyways, just wanted to see if anyone else could relate. I need to forget that game even exists!</t>
  </si>
  <si>
    <t>2 years post gaming</t>
  </si>
  <si>
    <t>Disclaimer: I’m posting this to get thoughts off my mind more as a diary than anything else. I don’t know if this is something you may be able to replicate if you’re reading this to get advice to fix a gaming addiction of your own. With that said, hi!
It’s been ~2 years since I was last heavily addicted to video games. I have picked up gaming here and there and maybe even relapsed for a couple days. But I quit after realizing it brings me no real fulfillment.
I think I was very self aware that I gamed excessively but for many years I had nothing else to turn to and a bunch of issues with the real world (lack of real friends, toxic friend, loserdom, no sense of identity outside of the virtual world, family issues, lack of academic/career progress, general suckiness of being a teenager), and so I used it as an anchor to turn to because it was the one thing I could control when nothing else was going for me (escapism).
I don’t regret getting into gaming. I think it served its purpose to me, was a much needed coping mechanism during that time, and made me a bunch of memories and virtual friendships I look back fondly upon. Still, in hindsight I realize that I used gaming to escape reality and compensate for my shortcomings in the real world and for that reason I could never find genuine fulfillment through it because it would always be secondary to the real world.
IMO what got me to stop gaming was going off to college and finding a good group of friends who made me feel like I belonged for the first time in so long, and in general just the huge shift to college that gave me the opportunity to restart. I think a large part of this was chance. I didn’t have to meet the people I met then and they didn’t have to be nice to me. It was actually my roommate who dragged me out to talk to them when I would spend all day inside my dorm feeling anxious af. I don’t even think I actively chose to stop gaming but probably realized social acceptance was much more fulfilling than the progress I was chasing through gaming.
Leaving my family for the first time also helped me see there was more to life than the suffering and misery other people had imposed upon me.
The insecurity didn’t magically disappear. I still feel lost now that I don’t have that anchor, and insignificant and purposeless and afraid.  I don’t know if I have other things in my life that I can turn to in the same way as gaming. At the same time, I feel like less of a nobody. I woke up from a nap today and for a very brief time I didn’t dread facing the real world, which is amazing and terrible and so much more beautifully complex than anything I could vicariously live through on a screen.</t>
  </si>
  <si>
    <t>LPT: with the right prompt, ChatGPT is a solid coach</t>
  </si>
  <si>
    <t>Here’s a conversation I started recently that I found genuinely useful when I was looking for an outside perspective.  If this interests you I highly recommend the pay version (GPT4 is like 80 IQ points smarter than the free version, GPT 3.5).  
Me:  I am bedeviled by my tendency to play videogames and to mostly feel unmotivated to read literature or even watch dramatic television.  I was an English major!  Learning how dopamine works has made me feel like a well conditioned mouse when I play videogames, so I’m trying to break out of chasing the cheap reward of videogames.  Take on a full persona of an expert motivational coach.  Encourage me to explore other kinds of pop culture and enrich myself in other ways.  Avoid lists and tidy conclusions. 
GPT:  Absolutely, I hear you loud and clear. It's easy to feel caught in a loop, especially when it's lined with dopamine hits. The important thing to remember is that you're not alone, and there's a pathway forward.
Think about how, as an English major, you have explored the grand tapestry of human thought and emotion in countless ways. Each book you read was an invitation into a world as vast and complex as any video game. The characters you encountered, the stories that unfolded, were no less thrilling, no less impactful.
Take a moment to remember how it felt when you turned the pages of a novel that kept you awake at night or when you engaged in a class discussion that challenged your viewpoints. That rich, immersive experience, is it not a form of reward, perhaps not as instantaneous as a videogame, but deeper and longer lasting?
Now, it's not about giving up on video games entirely. They are a valuable form of entertainment, and they have their own magic. But remember, variety is the spice of life. To taste the full range of what culture has to offer, sometimes we have to step out of our comfort zones, expand our horizons.
Reading literature, watching dramatic television, these are not just about consuming pop culture, they are ways to engage with the human experience in its many facets. They offer us a mirror, a window, a portal. They can make us laugh, cry, think, dream. They can change us in ways video games might not.
You are not a mouse in a maze, my friend. You are an explorer in the vast landscape of human creativity. So put on your boots, take up your torch. Rekindle your love for words and stories. Let your curiosity be your compass. The worlds within books and behind screens await your arrival. 
In this journey, remember, it's not about reaching a destination. It's about the joy of exploration, the thrill of discovery, the richness of the journey itself. That's where the true reward lies. Don't pressure yourself into finding immediate gratification. Take one step at a time, find your own rhythm, your own pace.
I'm here, cheering you on. Remember, every adventure begins with a single step. So go ahead, pick up that book you've been meaning to read, tune into that show your friends have been raving about. Let's see where the journey takes you. The magic awaits.
Me: Tell me more about what distinguishes a great book experience from a typical gaming experience. 
GPT:  Great question! It's important to recognize that books and games provide different kinds of experiences, and each has its unique strengths. Both can be immensely rewarding, but in different ways.
A video game is interactive, often goal-oriented. It requires direct action and engagement, testing skills like hand-eye coordination, problem-solving, and strategic thinking. There's a clear feedback loop - do something, see the result immediately. It's high-intensity, dynamic, and immediate. It's a realm where you're often in control, where success can be measured with points, levels, or accomplishments. 
On the other hand, a great book offers a different kind of interactivity. It's a mental, imaginative process. As you read, your mind is painting pictures, crafting landscapes, filling in nuances that no graphics engine can render. The characters and settings come alive in your mind in a deeply personal way. And while a book has a defined storyline, how you interpret it, what you take from it, is entirely up to you.
Unlike games, literature is not about instant gratification. It requires patience and investment. The thrill of a plot twist, the satisfaction of character development, the resonance of a beautifully crafted sentence - these are subtle rewards, savored over time. 
Also, literature has a way of expanding our emotional and empathetic capacities. It allows us to experience different perspectives, to walk in someone else's shoes. It can make us consider concepts and emotions in ways that we might never have done otherwise. This depth and nuance is something unique to the medium of literature.
Ultimately, it's about balance. Gaming can be fun and exciting, providing a certain kind of active engagement. But literature offers a more contemplative experience, encouraging us to think, feel, and understand on a deeper level. Both have their place in a well-rounded cultural diet. It's about appreciating each for what it brings to the table and finding your unique balance between the two.
Me:  Ok!  I appreciate your balanced perspective but I’m leaning toward taking an extended break, especially from multiplayer games, to give myself a little bit of a reset. 
GPT:  I think that's a wise and brave decision. Taking a step back from something you enjoy can be challenging, but it can also be incredibly rewarding. Consider this a detox period, a time to cleanse, recharge, and discover new passions and interests.
Remember, you're not denying yourself something, but rather opening up space for new experiences. Think of the countless worlds that await you in literature, the many stories waiting to be told on screen. This is your chance to discover or perhaps rediscover them. 
Don't think of it as a forced change, but as an exciting adventure. You might be surprised at how quickly you find yourself engrossed in a new book or captivated by a television series. 
You're also giving yourself a precious gift: the chance to reconnect with the richness and diversity of your own imagination. You'll have time to reflect, dream, and explore ideas in a way you may not have done for a while.
Know that there's no right or wrong way to do this. It's about what feels right for you. This journey is yours, and every step you take is a testament to your courage and curiosity. So go ahead, embrace this time of exploration and rediscovery. I'm here, cheering you on.</t>
  </si>
  <si>
    <t>Have tonight free</t>
  </si>
  <si>
    <t>The girlfriend is working Night Shift and I re-quit gaming this morning…at the office at the moment but having massive urges to reinstall as I have all of tonight.</t>
  </si>
  <si>
    <t>What to do if hit by sudden urge to have fun and only perceived solution is gaming?</t>
  </si>
  <si>
    <t>Hi I managed to stay abstinent for over a month now and don't want to end my streak. However I'm in a stressful phase right now and am suddenly hit by a urge to have genuine fun. My brain atm can't think of any other solution than gaming and the willpower required to fight it, feels unbearable rn. Does anyone have tips how I can overcome this?</t>
  </si>
  <si>
    <t>Any tips to get rid of FOMO?</t>
  </si>
  <si>
    <t>I already deleted Genshin Impact and never wanted to touch it again due to the stupid and boring plot, but I can't stop thinking about it, probably because of this FOMO(fear of missing out). Another thing is that this game is so unrewarding that you are forced to log in just to collect rewards day after day. I'm so burnt out now and wanted to let go, but it's so difficult that Imma need you guys' help.</t>
  </si>
  <si>
    <t>I’ve let video games get in the way of things I want in life</t>
  </si>
  <si>
    <t>I don’t think I’ve fully accepted that I’ve been using video games to cope and distract myself from other deeper feelings and deeper fulfillment in life until recently. 
I can’t take the time back and I’m 25 now. I’ve been gaming since I was a child and always loved it. As of my 20’s, I’d say I’ve been using it to numb pain and cower away from growth and fulfillment. 
I’m happy to find this community, and I hope I can learn healthier habits so I can enjoy video games again and not see it as this detriment that stagnates my life as it has.</t>
  </si>
  <si>
    <t>Crippling WoW addiction</t>
  </si>
  <si>
    <t>Like many people during the COVID pandemic I sought a way to occupy my days and allow me to forget about the awful state of the world at the time. I was half way through my senior year of college when nationwide (US) quarantine went into effect, classes went fully online, and it was at this time I rediscovered World of Warcraft. 
A few of my friends had gotten back into it because the Classic version had been released and that was the version our childhood selves had been so fond of. 
I had told myself at the time that I was going to give it everything I had for this go-round because anyone who has played WoW knows how much of a pure time-sink it is. This ultimately led to my downfall as it turned from me wanting to fulfill my childhood self into unadulterated escapism. 
I failed all of my classes that first online semester, just didn’t show up to any zoom calls or turn in any work. Shut out everyone from my school life and solely focused on WoW and smoking weed. 
I spent the better part of the following year and a half doing nothing but working as little as possible and putting all of my attention into being the best player I could be. While I did achieve many accolades and held a spot in the 99th percentile, it left almost no time for anything else. This is when my addiction took a new form. I had been using it as not only an escape, but now a source of dopamine, basically my only social outlet was my fellow guild mates.
I kept saying to myself that people were out in the world blowing all their money, doing hard drugs, murdering each other, so what could possibly be wrong with me keeping to myself and playing a computer game? Pure coping mechanisms.  
Fortunately now by 2023 I returned to school and have my degree, I’ve left WoW behind all together, I’ve been going to the gym at least 6 days a week and I have a great job. I had to hit bottom to realize what was wrong but maybe someone else can read this and relate to it before their fixation takes on a mind of its own like it did me.  Stay safe out there y’all. Everything in moderation. Hug your parents.</t>
  </si>
  <si>
    <t>Understanding your journey so far</t>
  </si>
  <si>
    <t>Fellow gamers, I was on gaming 24/7 when I was young (I spent time grinding on MMORPG) and somehow made it out. I'm now currently trying to help and support others to do by researching your progress and motivation itself to do less gaming.
If you have 10 minutes (probably less tbh), would you mind answering some questions here please?[https://form.jotform.com/232123254320036](https://form.jotform.com/232123254320036)
Thank you very much and if you ever have any questions please feel free to chat in the meantime!</t>
  </si>
  <si>
    <t>Wanting to quit gaming but don't really have anything else to do</t>
  </si>
  <si>
    <t>A longer explaination to the title is that i don't enjoy gaming as much as i did when i was little, but that's also because i know it's really time consuming and not productive at all (And also the amount of toxic people in there), the reason why sit infront of my computer and play games is because of boredom and don't really have anything to do, i have no friends i can hang out with.
&amp;amp;#x200B;
I do have a job, but what am i supposed to in the next 4 or 5 hours before leaving my house and go to work?
&amp;amp;#x200B;
I don't wanna spend those hours by watching youtube or waste my time on social media, which is also what im trying to quit.
&amp;amp;#x200B;
My problem is, i use gaming to not be bored or to kill time, i don't even enjoy those games i play, what am i supposed to do</t>
  </si>
  <si>
    <t>Addiction is to fill a void; identify what that void is, and find better ways to fill it</t>
  </si>
  <si>
    <t>When you get to the root of every addiction, you'll find it always stems from either fulfilling a human need or filling a void in your life. 'Escapism' is a vague term, what are you escaping from? If you can identify what you're playing games for and why, then you can easily start to realize what you really want and how you can try fulfilling it in a better way.
Why do most people drink or smoke weed? Their lives are too chaotic and stressful, so they binge on it to mellow themselves out. Why do people get hooked on something like crack? Maybe it's the opposite; their lives are so boring and monotonous, that they need the extra pep that it gives them. Why do people get addicted to food? It can be for all of those reasons, maybe food gives them pleasure and comfort in stressful times, maybe it supplements boredom by providing good flavor. For people who are addicted to porn, it can be for a lot of reasons; it's no surprise that a ton of gamers here are addicted to it because they likely have little to no romantic/sexual interaction in their lives (not throwing shade, I'm one of ya haha).
Video games are an interesting topic for addiction, as 'video games' are not a singular thing, it's a medium of things. There's RPGs, sandbox games, strategy games, FPS games, fighting games, etc. Your reasons for wanting to spend hours doing nothing but playing your favorite game could be for any reason, not just one reason that applies to all games. Once you figure out what that reason specifically is, you can address it easily; for people that get genuinely addicted to games, rather than playing it as a simple hobby for 30 minutes or so every couple of days like a casual gamer, there is always a void you are trying to fill/compensate for.
For me? One day I got into twitch-shooter competitive FPS games like COD, Battlefield, Halo, Fortnite, CS:GO; the usual suspects for FPS games nowadays. With COD in particular, since the game has like 3 different modes (Campaign: Singleplayer | Multiplayer: Multiplayer | Zombies: Co-Op), I tried playing the other modes after my frustrations and addictions with multiplayer. They were just flat out less entertaining and engaging than the multiplayer. The campaigns in particular were just so damn boring. So it couldn't have been 'the game's' fault, it's the multiplayer element. Then I identified what I did in these games, and how I played. I didn't care about leveling anything up, I didn't care about grinding things, I didn't care about playing with goofy weapons; I cared about winning, getting a high KD, customizing my guns, and talking with the people in voice chat. So right there, I identified why these games were so damn engaging to me: winning, dominating, creating, and socializing. And then from there, all you have to do is set out into the real world and find the closest alternatives to that.
And I'll hear you say, "But games are so much more addictive than that."... not necessarily. Games simply provide an easier outlet for those needs; it usually takes a lot less effort to win in a game than it does in real life. It can be much easier to talk to people online when you're shy. The reason you're so hooked on that game is because it gives you your needs. You would have been off doing them in the real world anyways without games; something got wrong along the way, maybe you can't do the things you wanted to do anymore, and now you have a tool (games) that allows you to do it easily and safely.
Don't just listen to generic advice about game addiction like "go read a book", or "go hiking", or "meditate", or anything like that. It might not be interesting/applicable to you and your needs, and that's not just because you're currently addicted to games. Trying to get rid of your gaming addiction with those things if they're not truly your needs will just tire you out and drive you right back to games. Don't try and follow someone else's idea of a need if it doesn't truly apply to you. If you genuinely enjoy reading or hiking, or are trying to fill your void for those things with gaming, then of course do those things! But for a lot of people, the reason we play games is because we desire some sort of excitement or heightened emotion in our lives that we're currently unable to do/feel, whether it's from lack of effort, lack of motivation, or simply fear in general.
The hardest part of overcoming gaming addiction is not 'resisting games and staying away from them', it's going out and really fulfilling those needs of yours. When you don't go out and fulfill your needs, then of course you are going to feel massive urges to go back and play games, no shit. If you're hungry, are you going to just say, "No, I don't care about eating,", or are you going to eat as soon as possible? Anyways, like I said, actually fulfilling those needs in real life is the hard part, as it's a lot harder and scarier than in a game. Leveling up in a game is a lot easier than leveling up in your career. Making friends on games is a lot easier than trying to approach people you've never met in real life, especially if you have social anxiety (which is why a lot of people who desire socialization play social games). Grinding in a game is a lot easier than grinding at something in real life, as grinding in games is specifically designed to give you constant progress at all times, unlike real life which will come with a lot more effort and downtime, often with no success at all sometimes.
I am currently very engaged with The Sims right now, as it allows me to do 2 things I love but can't do/don't have; build things, and have romance. What you try and make your 'dream life' in The Sims into tells you EXACTLY what you need to do in your life right now. For me, it was constructing amazing houses and making the partner of my dreams. That tells me that I should probably start creating things and finally stop being scared of dating.
Once you properly fill the void that you are currently filling with games, then games will no longer be an addiction, and will simply become something that you play for no more than an hour a day, once a week, and maybe you won't even find yourself interested in them at all.
TLDR; identify why you REALLY play games, and fix the reason, even if it takes a lot of hard work, effort, and/or courage to do.</t>
  </si>
  <si>
    <t>4 year relationship ended due to bf gaming addiction</t>
  </si>
  <si>
    <t>My boyfriend and I were together for 4 years and we are both 23. In the last two years he has slowly gotten worse and worse. First it became his sleeping habits from the second he got home until 5 am he would game. After a few months it became 6 am then 8 am. I haven’t gone to bed with him in two years at the same time. Slowly this has affected his work schedule and he would begin to come late to work everyday up to 30 minutes. Then he went from full time hours to part time. This caused him to only be able to pay his bills (we don’t live together). It got to the point where I would always have to pay for his food and other expenses always. I gave him 3,000 of my money that was saved to help with credit card debt because I still loved him and believed in him. He eventually stopped taking care of himself and our relationship. I have always tried to be kind and patient because I knew it was his hobby but then anytime he was playing and I came up to him to ask for help or a good nights kiss he would get irritated and angry and slam the desk and yell at me for interrupting. I’ve tried talking to him about receiving help multiple times and he always said he would but never did. He stopped taking me out and when he did he would rush me home because something important was on the game i recently caught him  flirting with another girl on discord and that resulted in a break and he has spent this whole break playing morning to night unless he is sleeping . Today I tried talking to him about it again and he broke up with me . Before this he was an amazing boyfriend that would never do this and was not the man I fell in love with . I am heartbroken and sad that it came down to this because of his addiction</t>
  </si>
  <si>
    <t>The final relapse - The traveler's journey Day 15</t>
  </si>
  <si>
    <t>&amp;amp;#x200B;
https://preview.redd.it/bvusjfvnolfb1.jpg?width=1080&amp;amp;format=pjpg&amp;amp;auto=webp&amp;amp;s=69d6d9b356ac3868292c1fc2835885acb5bea06f
His eyelids were heavy, his stomach was growling, and his legs felt unsteady. The traveler could hardly muster the energy to stand.
His mind numbed, the traveler wanted nothing more than deliverance from this pain. And he knew exactly what could deliver him.
But would it really help him? Would it give him the happiness he really wanted? Would it address any of the current problems he was facing? The hunger? The weakness? The tiredness?
No, of course not. Yet the traveler had created such a situation for himself that once the idea of returning to the neon city had taken root in his mind, it was unshakeable. Suddenly, the only thing he could think about was the neon city, and how returning was the only means of attaining happiness ever again.
An imperceptible mist with crackles of purple lightning began to surround him.
The traveler collapsed onto the cool floor of the trolley in sorrow. Swallowed up by despair, he made himself blind to the choice he could still make. There was always a choice. But it would be difficult. And the traveler did not want difficulty anymore. He allowed himself to believe that gaming would deliver him. But it would not. He allowed himself to believe that relapse was inevitable. But it was not.
And so, with all his heart, the traveler committed himself to the lie once again.
Before the traveler knew it, the cool floor of the trolley had turned into the familiar cool tile of his kitchen floor.
The purple mist had all but faded away, exiting out of a crack in the traveler’s apartment window. There, it was assumed into the harsh luminance of the neon city.
// The traveler’s journey: Imagining a fantastical tale about the one who leaves behind the world of video games
// Day 15
// Intrigued? View the [previous entry](https://www.reddit.com/r/StopGaming/comments/1571v88/an_allegory_for_social_media_scrolling_entry_14/)</t>
  </si>
  <si>
    <t>Should I stop and/ or pause gaming? If so or not, why and how? What can I do instead?</t>
  </si>
  <si>
    <t>I used to play videogames since I was a child, but also to do a lot of other stuff like dating, studying, hobbies, ect... even if my childhood was horrible.
However now I'm stuck in the middle of a loop between work/doing a lot of stuff and even if videogames are actually helping me decreasing stress and I'm playing them for less than 2 hours I have more difficult on trying to sleep.
Also I know that this time I'm playing them more for an illusion of control than for actual (but still there, even if less) fun, maybe because I'm very demanding with them, like Elder Ring, why so much hype? It's basically Dark Souls with a bigger Place to ride your horse XD.
Whatever the answer is, I don't know something equally or close funny/interesting things to do besides them, if you guys knows something please tell me more about It, especially if you are involved, like pros and cons.</t>
  </si>
  <si>
    <t>My 15 year old dog got put down today and thinking about the time I spent ignoring her while I binge-gamed hurts bad.</t>
  </si>
  <si>
    <t>She was the perfect companion, fiercely loyal to me. Whenever I was in my room or the bathroom she would lay at the door waiting for me to come out. Whenever we went to the dog park she dgaf about any other dogs there and would just stay at my side. Unfortunately she hasn't eaten or drank anything in 3 days. I hit her with her favs like grilled chicken and a fast food cheeseburger to try to get her to eat even a little bit of something, but she could never keep what little bit she ate down for more than 5-10 minutes. Took her to the vet today who gave us bad news and we had to put her down.
Looking back, I wasted most of my time with her. We never went adventuring nearly as much as I wish we had. Most of our time together was spent with me binge-gaming whenever I wasn't working. I'd give up all the headshots and multi-kills in the world to get 1 more hike with her, but I know it's impossible since I buried her today covered in some nearby flowers. 
If any of you have a pet, please give it some ear scratches for Maggie. Next time you're about to spend 8 hours straight gaming, think about maybe going and making a memory with your furry friend. They're a small part of our world, but we're the biggest part of theirs.</t>
  </si>
  <si>
    <t>UPDATE on “I broke up with my vide game addicted boyfriend”</t>
  </si>
  <si>
    <t>If you don’t know the back story or need a refresher, go back on my page and read my original post about me breaking up with my video game addicted boyfriend. His biggest addiction is PC gaming (dota 2, chess, over watch, outlander, ect) and chess on his phone as well.
So as you know, I broke up with him. He is still trying to get me back (to which I’ve told him several times and have been very clear about that not happening. I’ve told him I’m fine with friendship, nothing more). He now is blaming me for the break up and saying that I was asking him to do too much and that I gave up and moved out without fully giving him a chance to change, which isn’t true. We’d lived together for 2 months before I decided to leave and that truly gave me the chance to see just how addicted he is to the games. He said I didn’t give him enough time to change bc 2 of the weeks (the weeks were split up, not consecutive) we were on vacation. We’d had SEVERAL conversations about his gaming habits. I’d recommend using a timer and not taking his phone into the bathroom with him when it was time to get ready bc he’d be constantly playing games on his phone and that would prevent us to be late to everything. He didn’t try either of those things. He was playing all day and night for one of those weeks bc he didn’t have to work. I complained and he called me clingy a couple of times. I have my own life/friends and have NEVER been a clingy girl. In his mind, it didn’t matter that we were late to things bc he said it never affected his life so negatively (even though he got pulled into his boss’s office to be warned that he’d be fired if he continued to be late. He also failed classes in college due to the distraction of video games) He lied to his family about how much he played (he was playing for 6-8+ hrs every single night on work nights and all day long on off days). Whenever I asked him to do things outside of gaming, half the time he’d act annoyed that I wanted to do fun things outside of the house. I brought that to his attention and he said sometimes he acts like he doesn’t want to do things when he really does (lies). He neglected chores, financial responsibilities, our relationship, and his job in order to game. He claimed that I didn’t give him enough time to adjust when we’d had several talks about his gaming habits. He would attempt to change them for 1-2 days then go back to his habits. Or he’d be antsy to get back to his gaming when he wasn’t playing. During the break up I told him that all of the things he neglected were due to his gaming addiction (which I had also mentioned several times when we were trying to work through it). He just kept making excuses as to why it wasn’t a big deal how much he played. I told him his addiction lead me to not want him as a romantic partner bc he was irresponsible, immature, neglectful, and all of that was severely affecting my mental/physical health. All this to say it truly bothers me that he is now saying that I gave up. I know I’m not crazy and that it’s just another cop out and another way for him to not take responsibility (bc that’s what addicts do), but it doesn’t hurt any less.</t>
  </si>
  <si>
    <t>Made the decision to stop</t>
  </si>
  <si>
    <t>I wrote down what I gain vs what I get from stopping gaming.
I couldn’t list a single thing for gain in staying, and about a dozen from stopping, so…the route is clear.</t>
  </si>
  <si>
    <t>relapsed</t>
  </si>
  <si>
    <t>i thought i was doing well then i played valorant for 8 hours straight today</t>
  </si>
  <si>
    <t>I remember when I stopped gaming for 100 days in 2019.</t>
  </si>
  <si>
    <t>It was a very interesting time. I was very strict. I started by replacing gaming with twitch for about a week or two, but after that it was zero tolerance for anything games related.
I remember going to a friend's house when Fortnite was really big. I remember looking at the screen and feeling very strange. I was so tuned into real life that Fortnite looked like a sort of fake and spiritually dark world/reality. It was very easy to recognize how artificial and psychologically manipulative it was. Above anything else, I noticed how happy I felt that games were no longer part of my life.
I started playing games again on and off since then and they really have never brought me any joy. I wasted a lot of time in the past 4 years and wish I would have ditched video games for good back then. So if you're wondering whether it is worth it to quit games, I can assure you it is. Unless you are some kind of game developer, you don't need games in your life. They don't actually bring the kind of joy you think they do. It is something you have to feel for yourself.
I think I am ready to let them go for good now. I want to, once again, feel that freedom and joy I felt in those 100 days.</t>
  </si>
  <si>
    <t>DOTA 2 and League have ruined my life</t>
  </si>
  <si>
    <t>I for the life of me cannot quit these games. For reference: I played DOTA 2 for 4 years and it was literally all i did. I didnt care about relationships or sex or working out; the high i would get when I would pull off some amazing play felt even better. The game after awhile started making me very angry.
I kinda got used to the toxicity my first like 500 hours but then i BECAME TOXIC. Idk what it is but it would just bring rage and I would say such cruel, awful things to people. The crazy part is Im not usually this angry but it would literally make me break things when we would lose a 80 minute game due to someone throwing 
So i said screw it and started playing other games. But this is where it gets weird: It felt like a withdrawal. Like from a drug. I would just kinda stare blankly at other games, but they didnt give me that dopamine rush
So like a total idiot I think: HEY thats only DOTA, lets give league a try. I picked up on it quickly and wound up becoming very good, didnt get toxic...until, just like dota, i started to really learn the game and SAME THING. I would get angry, toxic, say terrible things; I have 8 thousand hours in DOTA and probably about 2k for league and I am not proud. There is so much i could have done or learned in my life and I threw it away on these cancerous games.
Everytime I stop playing these games Ill be like "Hey maybe I can control it this time!" And i just cant. These games are like crack. IDK what it is about MOBA's but they give bigger rushes than any other game and the commmunities all act like drug addicted people like me, just playing because they are addicted.
&amp;amp;#x200B;
How do i break this. I just dont know. I almost feel like I just need to give up gaming all together because I just go back to DOTA or league eventually. I used to laugh at the negative reviews of dota. Yet they are about the biggest warning ever. ANy help would be appreciated. I hate what these games turn me into: A digital drug freak</t>
  </si>
  <si>
    <t>I think I'd be better off without gaming.</t>
  </si>
  <si>
    <t>I quit for a while now but relapsed after watching some YT vids about games and I tried to speedrun 2. Finally succeeded after endless failed attempts and hours. I deleted the games but beating them didn't make me feel better either. After the 2 seconds of satisfaction were over it actually felt worse. 
A message to everyone here: If you're bored. Just stay bored. It's much better than feeling down.</t>
  </si>
  <si>
    <t>Afraid to lose interest in a Hobby again, maybe even forever, when I start Stop gaming again</t>
  </si>
  <si>
    <t>Hello,
I plan on Stop gaming + NoFap again, in 1 Week school Starts again so I want to Focus on that and I have a Routine for that Too (6 Hours schol + 4:30 hours Work+ 1/2 hours Homework learning) but Now I have the fear of getting a burn Out again If I lose all my Dopamin, When the Most I do IS programming (Work + free time before I go to sleep) I will lose interst in it again, and maybe this time forever what I dont want
Maybe some Tips or what I could do before going to sleep to get some Dopamin or use Time to Not lose interest again I would appreacte, or maybe some experience from others to read...
PS: I write this on my Phone and my native language is Not English, so sorry for Text mess I gave here</t>
  </si>
  <si>
    <t>Quitting YouTube</t>
  </si>
  <si>
    <t>I know this isn’t quite the subreddit for it, but I also know that many that struggle with gaming addiction also struggle with addiction to social media surrounding gaming or get sucked into algorithms feeding them more and more content.
So I had this with YouTube, and found a way out. The addiction probably lasted around 4-5 years, at some points was less extreme, at others more. There were days where all I did was watch YouTube. Just get lost in the algorithm, and turn off my brain. It was extremely comforting, and it still has that effect on me.
But the more average way this worked was that I opened YouTube sometimes even subconsciously, that I’d be incapable of doing more mundane tasks without having YouTube play in the background.
It was never compulsive in a way where I couldn’t stop if I really had something else to do. Especially in the latter years, it didn’t really interfere with my daily life - but I still suffered from it, because I noticed how it drained my attention span, my attention in general, and capacity to deal with stress and new impulses. So that means less able to pay attention to work, relationships, etc., being more forgetful…
In the past 2 years, I started to take action, but often to little avail. One thing I did multiple times was uninstall the YouTube mobile app, only to end up reinstalling it after I was using it in the browser anyway, which was a worse experience. I then used website blockers on PC to not be able to use it at all. But that didn’t work because I sometimes needed YouTube for work etc. And in general, it’s a good source of a lot of information. On PC, I then discovered a plugin called Unhook, which basically hides everything that could keep you hooked - no recommendations, playlists, next videos, suggestions, just you and the search bar. That’s been pretty phenomenal.
However, it didn’t solve the issue of being on mobile, with all recommendations still on full display, and turning off unhook was just a click away. Also dangerous.
That’s when I realized that the real culprit is the homepage, with recommendations and reminders of the watch later playlist, it served me things I thought were interesting, even mildly, that instantly got me hooked. So THAT is what I needed to get rid of.
So I started checking:
Google lets you turn off personalized suggestions, delete all comments, likes and watch history. I did all that.
Google doesn’t let you simply delete the watch later playlist. But it lets you delete them one by one. Luckily I found an automated script that did it for me - and I needed it with more than 2.000 videos in there.
I also unsubscribed from everything. Again, a script helped with that.
When this was happening, it felt like a cleansing, like a weight off my shoulders. And since then, the situation has instantly improved.
It’s been a few weeks, and there are days I don’t use YouTube at all or don’t even think about it. When I open it, I can barely find anything even remotely interesting, so I just close it. Unhook is on, and I barely have a reason to turn it off.
Where I previously compulsively watched videos till the end, I often get bored halfway now and just turn them off. This sense of obligation to finish watching has disappeared.
When I use YouTube, it can still provide that comforting feeling, but I am a lot more mindful about it, also because I have to search for creators now that I’m curious about in that moment. And if they have a video that doesn’t tickle my interest, I just don’t watch it and move on with my day.
I am careful to avoid liking and commenting to avoid feeding the algorithm anything, but I think I could also set it up so that it wouldn’t use that information.
I feel like this has been a similar experience as people that give away their steam library or sell their gaming PC for stopgaming. With YouTube I just found it hard because it’s an app with actual utility and it is so big you can barely avoid it. But this has worked really great for me, and so I thought I’d share it :)
If anybody has other ideas or comments, or questions regarding the process or so, let me know. Happy to help.</t>
  </si>
  <si>
    <t>I need help</t>
  </si>
  <si>
    <t>Please I need help. I can’t just destroy my computer, I need it for school. Fuck riot games and their ability to fuck me over bend me backwards inside out every day. It’s so bad. 4 hours a day minimum</t>
  </si>
  <si>
    <t>I just installed Dark Souls 1. It is my first ever game of this genre, but I think I shouldn't even finish it.</t>
  </si>
  <si>
    <t>I wasted a couple of days with this game. It is incredibly well-made, but I feel if i complete the game, then I will start playing it again. Should I even bother completing it? I hate the feeling when I start something but not finish it. I should probably go cold turkey with games. Clearly moderation is not working.</t>
  </si>
  <si>
    <t>I can do fine without gaming but I don't know what else to do instead</t>
  </si>
  <si>
    <t>During the pandemic I started playing a popular online game and got addicted pretty fast. Tbh I didn't mind it at first, since the only games I knew before were 15 years old, so this was something very new and exciting to me and I had so much fun.
Except this fun gradually dissipated, and the game became a chore. For almost a year I haven't enjoyed it as much as before, and even took long breaks. And lately the game's been making me irrationally angry. Even if I play for half a hour I still feel my mood go down, so I've been skipping a lot of new content. 
Quitting sounds like the most rational solution right? Except I notice that even when I don't play the game I'm still browsing the subreddits dedicated to it, YouTube still suggests me videos about it all the time, and my insta feed is full of fanarts. And it's really hard to let go of it all because I don't have many other interests. I've been depressed for a long time, it got even worse recently, and I gradually abandoned all my other hobbies like playing music, reading etc.
 My work and college kinda suck and I'm surrounded by people I don't like very much. For a long time, this game was pretty much the only source of fun and escapism that didn't feel "polluted" by my depression, didn't have any sad memories attached to it. Now it lost its lustre but I still feel addicted to it because I don't know where else to turn. I feel like some lab rat that keeps pushing the button even though there aren't even any food pellets coming anymore. When I'm not playing I'm just scrolling mindlessly or laying in my bed anyway.
I wish I could find something as exciting in the real world but so far I haven't had much luck.</t>
  </si>
  <si>
    <t>How writing a story about a gaming addict helped me prevent relapsing.</t>
  </si>
  <si>
    <t>After quitting gaming about 2 years ago, I still had recurring urges. Like those euphoric recalls you get when thinking about a game you used to play.
Anyway, I started writing a story about a gaming (and stimulant) addict when I’d get these urges and it acted as a form of release. I used to binge game for days straight with stimulant abuse so that’s what this character did.
It’s hard to explain, but getting into this character’s mind helped me see my addictive nature in a dispassionate manner. I was a third party “troubleshooting” the addiction and seeing how an addictive personality reacts to other people and situations.
I highly recommend trying it out. The more problems they have from addiction, the better. Then you see them through the recovery process as they change throughout the story.
Anyway, you can [read the end result](https://www.amazon.com/dp/B0C39FPFTT) for free if you’re interested for the next few days starting tomorrow from 7/31 until 8/2/23 (limited by Amazon).
But it doesn’t have to be a full story. Try a small writing prompt:
*How would a character in your same position overcome their urges to relapse? And how would their story turn out in 10 years if they never changed? What about in 20 years?*
I'm interested to hear if this process helps others too.</t>
  </si>
  <si>
    <t>Something that helps me, never wanting to go back to games</t>
  </si>
  <si>
    <t>hey, i want to tell you about something thats just going on in my mind at the moment. I m in my 30s now, basicly playing games since a kid and my life is basicly an ongoing shtshow since.
a couple days ago i was visiting a zoo with a good friend and even tho its nothing special to do at all, its a very special moment in some way because its just a placeholder of something different. I enjoyed that day alot, being outside, walking around, the smell of animals, the weather, enjoying my companion. If i take out that paper map we got i can basicly rewind the entire day we spend there piece by piece and reconstruct it in my head in detail to ''relive it''. i can point onto the map to whatever location and tell you exactly what we have done there, what i have seen and whatnot.
and then i just wanna go back there. 
now if i compare that memory of an actual experience to multiple thousands of hours of playing games all day for over 20 years... NONE of that matters to me at all. there was no real experience i made, no real friends, or anything. its just... empty void, dead, lost time to nothing. 
and if i then think about instead of multiple thousands of hours of time wasted on games... how many experienced i could have gathered now spending multiple thousands of hours going outside actually doing something... 
its actually quite insane... and it makes you want to disassemble your computer setup without any second thought. (thats actually what i m doing right now) i havent really played games in 2 months or so but i was allways hesistant to actually get rid of my pc. Yesterday for some reason, i was thinking about games that got me into pc gaming back in the day, like gothic 1 for example and i installed it and booted it up thinking about nostalgia. 15 minutes into the game and i allready felt like sht and i just wanted to go back to that zoo again.  And well now, i m disassembling my pc setup and trying to get rid of it, replacing it with any whatever used small notebook if you have to write emails or do banking stuff and thats it.</t>
  </si>
  <si>
    <t>Need some motivation to convince my brain that I hate league of legends</t>
  </si>
  <si>
    <t>Its been an on and off relationship with this video game. Im the type of person who when really invested into something, would spend all my time on it, a double edged knife, it could be spending all my time on bettering myself or spending all my time grinding a video game. 
What helps the most to me is the fact that I know I have a deep fear of missing out. This ties in with my league addiction. I used to shut out all these thoughts where I would tell myself "In a few years, I'm going to be the only one who's still playing this dumb game while life has moved on, suddenly, my friends will all have moved past this dumb silly game." I fear I'm the only one left who still cares and by the time I have realized, too much time would have been wasted already. So I want to hear from those who have moved long past from this video game and have not looked back. Please help and pull me out of this trance that this game has put me into, that these ranks in game really dont matter.</t>
  </si>
  <si>
    <t>Little brother addicted to gaming</t>
  </si>
  <si>
    <t>He plays call of duty black ops 1 ALL DAY. I don’t know why it makes me mad seeing him play 8-12 hours everyday. He only plays dead ops arcade and got round 99 yesterday - he just got round 100 five days ago. If his friends aren’t on he’ll just play by himself and get like round 60+ until one of them gets on. He’s 15 years old (turns 16 in 1 month) and I don’t think he’s ever going to change. My parents took the game 3 weeks ago because he went blitz mode after my dad turned the wifi off on him (he was round 80 something) he slammed the door, threw his phone and started screaming his lungs out saying he was going to kill himself. They gave the Xbox back to him after a grand total of 4 days ‍♂️ my parents aren’t that smart, what can I do? I’m 20 years old and already told my parents they’re doing harm letting him play all day but I guess they don’t care ‍♂️‍♂️ wtf I gave him my xbox about 15 months ago after upgrading to a ps5 but I didn’t know it would reignite his zombies addiction (he used to play a lot when he was 8-10 yrs old but it wasn’t 8-12 hours everyday)
Edit: alright he doesn’t play 8-12 hours everyday, it’s actually 9-14 hours ‍♂️</t>
  </si>
  <si>
    <t>What did you do today instead of gaming?</t>
  </si>
  <si>
    <t>Just celebrating our achievements here!
I biked for the first time in two years and made it to the next city over. I got to see so much of my city and nature that I probably never would have visited elsewise.</t>
  </si>
  <si>
    <t>A simple extension blocker is one step to reduce gaming.</t>
  </si>
  <si>
    <t>How do I completely stop</t>
  </si>
  <si>
    <t>I recently sold my gaming pc because I wanted to focus on life and get into shape I did work out while I was gaming but I always find my self getting into a game to much and skipping the gym what advice do you guys have for me and what did y’all do in all you free time with out gaming</t>
  </si>
  <si>
    <t>Life as a picture book</t>
  </si>
  <si>
    <t>My mother passed last year so I looked at family photos. I imagine if I had a book of memories, gaming would take a lot of space. Although I don't plan on going cold turkey, this thought about the preciousness of time has motivated me to cut back more on excessive gaming, Internet, and TV.</t>
  </si>
  <si>
    <t>Human behavior is interconnected.</t>
  </si>
  <si>
    <t>It would be naive to say that you can stop playing video games without also changing other behaviors. 
All of the connections in our brains work together to help us satisfy our biological imperatives. So if you decide to change one thing, you will inevitably change other things as well. This is why you need to give yourself time to explore the deeper reason for why you are playing and to then decide for yourself if you still want to quit. Otherwise you will only disappoint yourself further by never addressing the real issue, and your habits might get worse.
Sometimes the problem is external like an individual in your life that maybe abusing you, so make sure you explore all factors.</t>
  </si>
  <si>
    <t>Thanks to all of you</t>
  </si>
  <si>
    <t>I've now been gaming free for 2 years and this thread have been a huge help. The support and the understanding I've gotten from here has been invaluable and a huge part for me to stay on the wagon. I come back to this thread every now and again and see people helping each other out. You people are the real MVPs so a huge thanks to all of you.</t>
  </si>
  <si>
    <t>I’m feeling burnt out</t>
  </si>
  <si>
    <t>I’m 38 and have been gaming since I was 5.  I’m now married (12 years) and it’s all going well.  I’ve managed to be successful in getting nice cars, a big house and 3 acres.  I’m where I wanna be.
This past week I’ve been on vacation which has just been a staycation.  All I have done is play games, it’s hot, but I still feel as though I should’ve done something else in my time.  Wife is off for the weekend and I plan on doing non video game related things for the next two days.  
What exactly could I have done this past week in place of gaming?  I don’t like reading so please don’t mention that</t>
  </si>
  <si>
    <t>Endless Rage</t>
  </si>
  <si>
    <t>So all of my life, I’ve mostly played sport related games. To be more precise, electronic arts, type of games.
And all my life, it has either cause me bodily harm, high anxiety, high stress, and just endless rage.
P.S. Only RPG I really ever gotten into was GTA. 
And I think, it’s time for me to let them go. Like 20 minutes ago, I just rage quitted FIFA and Madden in my player mode. It’s literally the same shit every game. The computer AI is way better than your team. And your team always plays like shit compared to the AI. 
Venting time. For example: FIFA 23. The minute you score in player mode, mind you it takes ducking 10 tries to score, the computer team scores in less than a minute like HOW? Lol. 
Not to mention every year, all these games are literally the same. Granted, I don’t pay for them, because I have the monthly Xbox membership.
So now I’m sitting here trying to gather my thoughts and find different hobbies. Because sport gaming is no longer and never was therapeutical. 
So far I have the following:
Sports Club
Music Production
Reading
Thoughts?</t>
  </si>
  <si>
    <t>Submitted a ticket to delete my Valorant account for good.</t>
  </si>
  <si>
    <t>I've spent nearly $1000 on this account and god knows how many hours. It's been a long time coming.</t>
  </si>
  <si>
    <t>What was the biggest benefit for quiting video games? And What did you do to start?</t>
  </si>
  <si>
    <t>What were the biggest benefits you found after quitting video games?
And what were the first steps you took and how hard was it for you?
&amp;amp;#x200B;
Thanks!</t>
  </si>
  <si>
    <t>Celebrating two years in the real world today</t>
  </si>
  <si>
    <t>Real adventure, real friendship, real relationships, dealing with my problems and emotions, being brave, having real character development, detoxing from years and years of dopamine flooding, becoming a better version of me. 
I couldn't have imagined everything I am capable of 2 years ago. If you gave me a glimpse of what my life would be like, I wouldn't have believed you. I'm so grateful to all my friends and family for supporting me through my ups and downs. Panic attacks, social anxiety, no friends, struggling marriage. Stopping gaming didn't instantly solve all my problems, but it was the first step in the right direction. 
I was a gamer for 22 years of my life. 28 July 2021, I put down my controller and never picked it up again. All the best to anyone wanting to do the same. The road is not smooth and you will need help. Don't be scared to reach out. You'll be surprised by the amout of hands that are there to grab yours if you let them.</t>
  </si>
  <si>
    <t>Day 100.</t>
  </si>
  <si>
    <t>Not much to say, it still sucks, but it (very slowly) gets better. Just wanted to share, that I’m on three digits now!</t>
  </si>
  <si>
    <t>Deleting Battle.net account</t>
  </si>
  <si>
    <t>Hi all,
I feel like I'm an emotionally unstable and ridiculous person for even bringing this up, but I would like to write down my thoughts and struggles for people who can relate.
I filed a request to delete my Battle.net account and got a final warning that I still have some days to stop it from actually happening. That got me thinking and hesitating.
I only play Overwatch 2, and before Overwatch 1 for about three to four years. The amount of money invested for such a long perios is relatively modest, in total about 120euros including initial purchase of OW1, battle passes and skins. 
Recently I noticed my playtime kind of got out of hand. I am a father of two young children and the the scarce free time I have got consumed largely by playing OW2 competitively and I dont even get enjoyment out of it but still crave playing it. Basically I only enjoy the game when I win competitive matches. I get a rush out of it, probably because I feel like I have control. Recently I have been losing many games, where there could be a variety of reasons for: I am just not good at OW, I am always tired when I play and/or a poor matchmaking system. Whatever it is, losing a game makes me want to play more until I win one or more games and feel in control again. This however doesnt always actually happen, so I play until late in late in the evening until I really, really should have gone to bed already because I just dont have the (sleep)time to compensate for staying up later. It doesnt get in the way of my parental responsibilities, but the game does occupy my mind and I spend time and energy on it when not playing, like thinking about how I could improve and watch videos about it. It therefore takes space, time and energy and I already dont have much to spare on that.
In general I dont think I actually enjoy playing the game, I just enjoy the rush of winning, but I just cannot control enough when I win or not and this makes me pour more too much time and energy into it until I finally win at some point. 
I collected quite some nice skins, other items and the new heroes over the years, some of them I actually bought specifically but most of them I just collected through loot boxes and event rewards. It is this that makes me hesitate to actually go through with deleting the account. My thought behind deleting it that this is the best way to demotivate myself from ever playing it again, because it would feel like an insurmountable (or costly) task to build up anything remotely nice again in the games and I really dont feel like playing 50 quick play games to unlock competitive. Uninstalling the game proved to not be enough in the past.
Question is why I should stop deletion of my account and if I did, what would be the benefit of that for me. Sure, I save all my nice skins and other collected items and unlocked heroes, but although all these things look really nice like it apparently didnt make me enjoy the game overall.
I dont want/need to stop gaming entirely. Recently I started playing singleplayer shoot (Doom) and so far it works out perfectly; I can mindlessly blast myself through levels for about half an hour, am able to pause it at any time, make the game as easy or difficult as I want and there is no reason to spend thoughts, time energy of even money on the game when not playing it.</t>
  </si>
  <si>
    <t>I can't a reason to keep playing apart from habit and identity</t>
  </si>
  <si>
    <t>Gaming is such a big part of my personality and life. Twitch, PC Building, having a nice set up, competitive tournaments, video essays about gaming. I schedule my time after doing work, and gym just for gaming and nothing else. My social life is good, I see my friends about three times a week, we're very close. 
I just feel that gaming isn't fun anymore. I've quit Valorant and all MMOs because they're just a grind fest. I tried to play Battlebits Remastered, it was really clunky and not fun at all compared to older Battlefield titles. I'm playing through RDR2, but the game is actually really slow, I'm still on Chapter 2, but I'm not amazed at the writing so far. I'm playing Halo with my childhood best friend on Legendary, but it's more frustrating and nostalgic than fun. 
I've honestly lost that joy to play games. I still feel like gaming takes more from my life than gives. I want to quit, but I don't even know who I am without the games. 
I could sleep about 1-2 hours earlier, I would have even more time to pursue other hobbies. I could learn a new skill like cooking, poetry or guitar. I'm living in a big city with so much culture and activities, but I'm spending more time gaming than having fun outside. I would have more time to read and digest all these books I have. 
I've spent so much time and money on these aspects about my life. If I sold my PC, I don't think I would even need my high refresh rate monitor, or my microphone, my gaming mouse... So many of my possesions, the things I spend much of my free time with would just be sold. And that's an uncomfortable thought.
I'm worried to make this jump. What the heck am I going to do with all this free time after 6PM? I basically game weekdays 6PM to 1AM. That's 7 hours of time that I wouldn't even know what to do with.</t>
  </si>
  <si>
    <t>Broke up with my video game addicted boyfriend (28M)</t>
  </si>
  <si>
    <t>The other day I broke up with my boyfriend, who’s video game addiction was the main cause of us breaking up. He spent on average around 7hrs a day playing PC games after a 12hr work day. On days he didn’t have work, he’d play from 4pm-7am. Yes, 15hrs at the computer screen. He’d wake up every morning and the first thing he’d do was get on his phone and play chess. He’d purposely wake up an hr early to play games before work, and would still end up being 30mins late for work due to being so focused on the games. He’d realize he was going to be late and would still take a shower, eat breakfast as if him being late wasn’t an issue at all. I just found this out, but he also would go home from work at least 1-2 times a week so that he could play video games for 1-2hrs in the middle of the day and then return to work. His addiction was so severe that he never wanted to leave the house to do anything and if he did, he’d be annoyed. I’d constantly bring up how the video games were causing him to be late to everything, it was effecting our sex life/relationship, his work life, and distracting him from completing household responsibilities like cooking, cleaning, and taking care of finances/other adult responsibilities. He would always say that he wasn’t addicted and could stop whenever and that it wasn’t difficult and each time I always said “then why haven’t you quit when you’ve seen how negatively this has impacted your entire life?” He always just says it hasn’t had a big enough effect for him to want to quit (although his boss called him into the office and threatened to fire him if he continued to be late/miss work). I’ve told him how it took away from our quality time and he started playing at night instead, which then lead to him gaming at night and coming to bed at 1am when he has to be up for work at 5am. This caused him to constantly go to sleep for a few hrs after work, and then wake up at 8pm and game for several hrs. I explained to him how all of his habits really hurt me/our relationship and he’d attempt to change for 1-2 days, then he’s be right back to the terrible habits. He was in therapy for a month and quit due to his work schedule, which he could’ve very well found a way around if he wanted to do so. One day I got fed up with him and gave him the ultimatum (I know, not a good idea) that if he continued the PC games, I’d break up with him bc he couldn’t control himself once he got started playing, and it was negatively affecting his life/our relationship. He lasted for 2 days before I caught him sneaking to play, so the next day I packed my things and left. He of course has been begging me to come back and I’ve told him that I refuse to return unless he quits completely and takes the gaming stuff to his dad’s house (who lives 30mins away and he doesn’t drive that way often). Honestly, so much damage has been done that I don’t even think I’d give him another chance regardless. He then said that he didn’t feel the need to quit since he could monitor it (even though he’d proven to me several times that he can’t). I’ve asked him what he gains from the games and he just says joy and that he likes the competition. I told him that the video games have gotten him nowhere in life and that it has only done harm and he was just silent. Anyway, all of this to say that video game addiction is very real and it takes a huge toll on relationships just like any other addiction. It’s incredibly sad, especially when the person doesn’t want help. This has scarred me moving forward in relationships to the point that a guy who plays video games at all is a no go for me. Good luck to those of you on the path towards quitting. It is a very real struggle.</t>
  </si>
  <si>
    <t>My 90 Day Pledge to Quit</t>
  </si>
  <si>
    <t>About Me: I’m a 21 y/o college student and have games since I was 10 y/o. I have 3k hours on LoL, 1k on Apex, and 1.5k combined on all other games. I used to play for 10+ hours a day, right now it is more like 3-4. Gaming has not stopped me from forming relationships, but it has taken significant time and energy away from the rest of my life. I occasionally play games with friends, but 99% of the time by myself which is what I want to stop.
Why: I’ve had on and off stages of playing, and whenever I take breaks, my life seems to improve. It is just hard to step away. I’ve realized that the constant doom-scrolling and playing games searching for the next small rush of pleasure is not what brings me fulfillment or joy in any aspect of my life.
My Pledge: For the next 90 days, I will not play games on my phone, computer, or Switch by myself. I will not go on social media and will not watch any gaming-related content on Twitch or YouTube. I already have numerous hobbies that I will spend more time with, such as yoga, meditation, guitar, programming, and biking. I will attempt to journal and record my progress and feelings here on Reddit.
I’m excited for this next stage in my life and will be kind and patient with myself when urges hit.
This is my pledge. With love, u/main_lion_9307</t>
  </si>
  <si>
    <t>Relapsed for 1 week after 89 days (which was 1 week relapse after 872 days)
I bought a mouse from Amazon and played CSGO. I just threw the mouse in the trash. I just requested Steam to delete my account. I will also need to request deletion of my GOG, EPIC games, GFN, and Ubisoft accounts, as prevention.
Writing this to document my progress. It is possible to have insane urges YEARS out from when you first quit. It's horrible.</t>
  </si>
  <si>
    <t>How can I get rid of my video games addiction ?</t>
  </si>
  <si>
    <t>I sold all my consoles and haven’t played in several months but still think about it at least once a day. I know that if I relapse and get a console, I won’t be able to keep control and it’s going to take over my life as it has always done before. 
Any tips to move on definitely from that addiction / craving ?</t>
  </si>
  <si>
    <t>Found 2 conflicting ideals about addiction. 1 called the “Do Nothing” rule where: you just deal with the boredom and anxiety. And eventually your dopamine levels recover. And 2, where you lie to yourself and say you’ll do it in 10 minutes. I like the latter.</t>
  </si>
  <si>
    <t>Tho I definitely know that the first one works, but it is demoralizing, but you definitely feel better.  I don’t desire to game as much, but; I know that’s part of the healing too.</t>
  </si>
  <si>
    <t>Any tips on how to quit gaming?</t>
  </si>
  <si>
    <t>I have a history of gaming. I grinded so much that i climbed pretty high in league. At first I saw that as an achievement but as you know gaming will bring your productivity to rock bottom. I went sober for 4 weeks but i succumbed to the urge to play. Any tips on how to quit for good?</t>
  </si>
  <si>
    <t>what measures do you take to make sure you stop mindlessly scrolling on gaming videos/shorts on youtube and playing games?</t>
  </si>
  <si>
    <t>title. 
im 14 and im finding it difficult from just completely remvoing the game from my system and i keep installing it back even though it takes 1-2 hours to install (game is valorant btw).</t>
  </si>
  <si>
    <t>Wondering if I'm addicted to gaming</t>
  </si>
  <si>
    <t>So I bought my very first gaming console (used switch v2) last December and then I bought a 3ds last february. I have been playing and finished multiple games on them and now I want to buy an OLED switch or a steamdeck. I am having fun playing games on them but I'm not sure if I'm addicted to it now or not since I keep wanting to buy new consoles</t>
  </si>
  <si>
    <t>I live 5 minutes from a video game studio (Paris east)</t>
  </si>
  <si>
    <t>I live close to the Square Enix studio, in porte des Lilas in Paris.
Idk why but I'd like to organise a protest, not online but in real life.
Just a sit-in, a few signs and stuff.
Would be awesome to take a picture, of me in front of their studios saying "Fuck video games", "Fuck you square Enix".</t>
  </si>
  <si>
    <t>Gaming to alleviate frustration with writing. A PLEDGE.</t>
  </si>
  <si>
    <t>&amp;amp;#x200B;
So, I tried 'creative writing' 
I've written two chapters that I think are good (for a draft). My friend also thinks that they are good.
Last two days all I did was gaming. Because writing is so frustrating!
\-
So, here is my PLEDGE: I will not play games even if I have a snag in my work and/or writing.</t>
  </si>
  <si>
    <t>The Link Between Gaming And Depression</t>
  </si>
  <si>
    <t>Quit WoW</t>
  </si>
  <si>
    <t>Literally within the last minute. Been back to that game so many times, drawn in by nostalgia or boredom. Fuck that game. Hours and hours each day, uncontrolled, neglecting partner, work, and all areas in between. Body shape, motivation. They will all come back to order, and this is the first step.</t>
  </si>
  <si>
    <t>Should i have consoles or not?</t>
  </si>
  <si>
    <t>Hey. I (Male, 25) am currently struggling with the decision to close all video games and consoles out of life. I'm currently in education and the holiday season has had its ups and downs from: I'll play again I'll never play again in my life. It's just not as fun as it used to be. I mean, i dont even play anymore if im in school and also not on the weekends, because i dont feel that much fun anymore and maybe should learn more.
Also starting No-Fap-Journey. So i can be a better self. To do more sports, to try and learn more. 
I have now sold my switch. I gave my PC and monitor to my parents, or they would want to buy the PC from me. I also own a Nintendo Wii with: Mario Kart, Wii Sports Resort, Super Mario Bros Wii, Mario&amp;amp;Sonic Olympic Games. And a Nintendo 3DS with Professor Layton games, which I never played for long though.
I mostly just played League of Legends and Monster Hunter World. And always Hearthstone. I'm not that good at all the other games. So I often ask myself why I'm doing all this if I'm not going to make any money with it? I don't stream or play professionally.
I don't know if I should sell the other two consoles or keep them in order to have a console in the future, maybe in 5 years or even more, to use with friends or partner.</t>
  </si>
  <si>
    <t>Off my chest...</t>
  </si>
  <si>
    <t>Hey guys, 
I'm 27 years old and quit gaming 3 years ago by selling my pc. Since then, I finished my studies, and got hired at my internship as an aba-trainer for after summerbreak. Besides my internship of 32 hours a week, I worked 8 hours in the weekends and I wrote my thesis. I've got summer break now and suddenly have nothing to do. I was constantly busy with things I had to do and now nothing... In my free time during this period I kept myself busy by mostly watching twitch or by getting addicted to playing raid shadow legends for a few weeks and then quitting... This happend a few times. I haven't played it for 2 mounths now I think.
I almost bought myself a pc to reward myself for finishing my studies, but is it really a reward? I just want to keep my mind occupied by playing games like raid shadow legends and league of legends... 
I still live with my parents, and don't earn enough money to rent or buy a house because of a housing crisis in the Netherlands. I don't see my friends often, and they keep working during summer break. 
My days now go like this: wake up at around 9. Stay in bed till around 11:00. Have breakfast etc.. then I obsessively look for pc parts/clothes/camping stuff, online whilst buying nothing until I get hungry and eat something again. At around 14:00 I walk the dog till 15:30. Then I just browse the internet again till dinner, and do the same in the evening untill I go to bed. I sometimes read a few pages of a book, or start a paiting which I never finish. I wanted to go camping on my own but I can't set myself to it and I tell myself it's boring....
Also, my parents always judge me when I do new things and I hate it... This really holds me back to try new things. I know I should not give a fuck but I do. That's also why I want to move out so badly but I can't find anything. Although I have savings, my salary is too low to rent something...
I don't know if anyone has tips....</t>
  </si>
  <si>
    <t>I know that Gaming IS a cope Mechanismen but how do I know from what I cope?</t>
  </si>
  <si>
    <t>Hello,
I am almost a year in this Community got to 1 and a half months no gaming, but the Problem now is that I cant do NoFap or Stop gaming after that one month, it just gets worse, so I start from another Point and that is to find out WHY I cope, what are the roots, but how do I do that?</t>
  </si>
  <si>
    <t>Escaping through video games: Didn‘t help me to find meaning in life</t>
  </si>
  <si>
    <t>Hello dear Reddit users,
after reading here for a while, I now want to share my own story with you and ask for advice. I believe this is the right place for it.
My first gaming experiences go back to my elementary school days. I was 8 years old when the first Pokémon game (Blue Edition) was released in 1999. Around the same time, I received my first Gameboy Color. In the following years, I also got my first personal computer and a PlayStation. Besides gaming, I played soccer and handball, went mountain biking with friends, and was always on the go.
However, things changed after some traumatic events when I was about 12 years old (my parents' divorce, sexual abuse by an older boy, and the death of our German Shepherd, with whom I grew up from cancer). These events led to the development of depression. I continued to live with my father in our house, but he was almost always at work, trying to make everything financial possible. So, after school and on weekends, I was completely unsupervised and left to fend for myself. That was when I started withdrawing completely from social life. I neglected school entirely, and I even had to switch to a different school. I quit playing soccer first, followed shortly by handball. I stopped meeting my friends, ghosted or ignored them. For me, there were more appealing places to be. Around that time, the Xbox was released. My new friends were now called FIFA, Harry Potter, Call of Duty, Star Wars, Need for Speed, and others. On the PC, I added CS1.6 to the mix. In a year, I gained about 30 kg of body fat.
In 2005, World of Warcraft was released - a love-hate relationship that still exists today. Three boys in my class played it excessively with me. We talked only about the game at school, and when we got home, we played it deep into the night. Many LAN parties and overnight gaming sessions were part of our routine. For me, it was an easy way to escape from my problems - simply retreat into the World of Warcraft. It didn't matter who I was; only what I achieved in the game mattered.
Around the same time, puberty hit me hard. Realizing that I was gay threw me even further off balance. I often pondered whether the abuse had made me into who I was and how I could reverse that. Spoiler alert: that hasn't worked to this day. For those familiar with the LGBTQ community, they know the beauty ideals associated with it. (Queer as Folk was one of the few gay-themed media in German language that aired on TV at the time… as an example)
So, in 2006, at the age of 15, I decided to do something about the 30 kg weight gain and got back into handball. At least, that was the plan. In the first training session, I tore my cruciate ligament, and the season was over for me. In the weeks and months following the injury, I often stayed home from school due to the pain and played WoW for 16 hours a day. At the club's Christmas party, I met the younger brother of one of my teammates. We met frequently and fell in love. He and a few other guys also played World of Warcraft, so the addiction and emotions associated with the game grew even stronger.
Fast forward to 2007, I was no longer able to play sports due to my injured knee, so at the age of 16, I became the coach of a mini-team (6-7-year-old children) together with my boyfriend and his mother. However, at his request, no one was allowed to know about our relationship. The WoW addiction reached its peak. Every Thursday evening, there was a dedicated World of Warcraft TV show on the Giga TV channel. The first streaming events emerged, and the WoW Szene Community hosted fantastic audio gaming nights and audio plays. School didn't matter to me - it was all about WoW with my boyfriend and training with the kids once a week.
Shortly thereafter, I tore the meniscus in my other knee during school sports due to the misalignment caused by the untreated injured knee. It was promptly operated on. I spent 6 weeks at home, mostly gaming.
My relationship with my teenage love ended after about 3.5 years in 2010. He cheated on me, started using drugs, and spiraled downward. Around the same time, my cruciate ligament tear was finally operated on. Due to the surgery and rehab, I missed 70 school days before my graduation, after that I was grateful just to be allowed to take the exams. Instead of using the time at home to study, I spent it gaming. It was the worst time for me. The sorrow from the breakup and the after-effects of the surgery pushed my depression to the brink. There was hardly a day when I didn't think about suicide, but somehow, I managed to get through that time without doing anything foolish.
I found a place at a university and tried to get more involved as a coach. That worked well until 2012. I coached the team of my ex-boyfriend's youngest brother. Our former relationship became known, and the homophobic environment forced me to give up the coaching position.
Until now, my life has hardly changed. I'm 32 years old, still studying, and occasionally coaching youth teams. My depression and my weight issues are still present. I have the feeling that I missed my whole 20s.
For about 3 years, I've been trying to quit gaming. I sell my PC, try to manage with just a MacBook, then end up buying another PC, and so on. In the fall of 2022, I deleted my WoW account after 17 years. Nothing in my life hurt me as much as that did. 
Two months later, I created a new account to play M+ in Dragonflight with a friend.
Since February, I haven't been playing Retail WoW anymore. I dismantled my PC and sold my monitor. Then came Hogwarts Legacy, and I earned the platinum trophy on my PS5 after a few days. After HL, I didn't play for 4 months until the release of Diablo 4. Last week, I connected my PC to the TV and have been playing a WoW Classic Hardcore character for several hours every day since.
Now, the question arises again: what do I want to do with my life? Do I want to be a gamer? Or do I want to get my life on track, lose weight, finish my studies, find a job, friends, and a partner (since my teenage love, I've been single)?
What possibilities are available to me?
Should I sell my PC and PS5 and only work on a Mac? Or is there a middle ground or alternatives? How do I fill the void of the days then?
I have a first therapy appointment for my depression in a few weeks. It's a difficult first step, hopefully in the right direction.
I'm open to any comments, tips, or advice. Thank you in advance.</t>
  </si>
  <si>
    <t>Do you want to play at all?</t>
  </si>
  <si>
    <t>I noticed that I don't even want to play consciously.  
For example, I used to wait for the release of some game (GTA WOW addon etc), but now I know that if I start playing, it will be a thoughtless sessions in dota or cs.   
I don't want to go through a cyberpunk story, an Atomic Heart expansion or anything. It became uninteresting to me.. Maybe I've grown up, maybe it's gaming impotence.   
Is there anyone here who feels the same way?  
But cravings to play are still here</t>
  </si>
  <si>
    <t>What do you need to hear today?</t>
  </si>
  <si>
    <t>Hello,
I am the sibling of a game addicted brother. I love my big brother dearly. I think about him all the time. I don't know if my love reaches him, but I hope it does. I have been wondering "what can I say/do to help him feel seen/supported/loved?"
Now a days we talk pretty infrequentely. He was severely bullied/neglected growing up and lives in a tightly shut fortress. I don't really know how to reach out to him in a positive way that won't trigger him.
So... this community may be the closest I can get to him right now. As someone who is going through an addiction or clean for a while **what do you need to hear today**? What could a family member or friend say that would nourish you?
Thank you for reading!
(PS: Yes, I am aware of [Al-Anon](https://al-anon.org/). I'm trying really hard to not be codependant or feel responsible for 'fixing' my brother. His life is his and I trust him. I guess I just really love him a lot...I don't want to smother him with these thoughts or feelings. Maybe I'm just looking for a space to say "hey I see you, you're doing your best and that's what matters. you are enough")</t>
  </si>
  <si>
    <t>Went to the lake instead of gaming</t>
  </si>
  <si>
    <t>I want to give up gaming to focus on art instead.</t>
  </si>
  <si>
    <t>I told my closest friend and my mom today that indeed, preferences change throughout life. I was so hooked on gaming before, and I really dreamt of having my own RTX 4090 gaming PC even.
But right now, after watching Spider-Man: Across the Spider-Verse, as well as LegoMe\_TheOG's Lego Scene in the movie, I have become so inspired ngl to do my own art as well... not for me to get in a movie but for my personal leisure.
&amp;amp;#x200B;
[LegoMe\_TheOG's Lego Scene in Spider-Man: Across the Spider-Verse \(from Entertainment Weekly\)](https://preview.redd.it/62f8l20f4xdb1.png?width=2000&amp;amp;format=png&amp;amp;auto=webp&amp;amp;s=2ec1dc5a6540574eddd83ece75515256c021450d)
From the comic-book style of Spider-Miles Morales' universe to the watercolor style of Spider-Gwen's universe, to the pastel style of Pavitr Prabhakar's universe... it's right to say it's as if the Spider-Verse movies are as if comics came to life in the movies lol!
[Spider-India, Spider-Miles, Spider-Gwen in Spider-Man: Across the Spider-Verse \(from Entertainment Weekly\)](https://preview.redd.it/dgya0sbl3xdb1.png?width=2000&amp;amp;format=png&amp;amp;auto=webp&amp;amp;s=4d96d83e7bc7fddc67a434b4b55ac3c0c86cc3b3)
I also love Chillwave/Synthwave music and the graphics/wallpapers they use in the YouTube channels such as Definition of Chill and Electronic Gems are such eye candy to me!
[Artwork on M I R A G E, PR1SM, &amp;amp; Decisive Koala - Majestic via Definition of Chill. \(YouTube\)](https://preview.redd.it/33ispdbh3xdb1.png?width=1920&amp;amp;format=png&amp;amp;auto=webp&amp;amp;s=e80eba65418b68dcb8a7a8257b4cf63beb708ef1)
[Artwork on MARITIME &amp;amp; Prophylaxis - Regional via Definition of Chill. \(YouTube\)](https://preview.redd.it/bpblzift3xdb1.png?width=1920&amp;amp;format=png&amp;amp;auto=webp&amp;amp;s=e87b078d2d37303138da68f1130721e68c958086)
But I know that *doing art and gaming both take up so much time*. I realized that they need extra effort to get good at it - I realized that **I have to give up one to focus on the other.**
As such, I decided that I want to *give up on gaming and focus on doing artwork instead*. I just made my first Spider-Man drawing on my sketchpad, and it filled me with joy to no end that I'm actually *a creator* now, not a mere consumer when I was still so interested in gaming.
*A creator*, not a consumer. That's what I want to be, and that's why I want to give up gaming to be my own personal artist.</t>
  </si>
  <si>
    <t>I did it guyss!!!</t>
  </si>
  <si>
    <t>On the first of August with will make precisely 1 year sober of gaming and porn
just want to share it with you guys.
&amp;amp;#x200B;</t>
  </si>
  <si>
    <t>Quitting gaming to become a better dad (and developer)</t>
  </si>
  <si>
    <t>I (25yo) always played video games since the age of 7 or 8. Gaming always was part of me and it distracted me for many many hours. I usually play some mmo and competitive/ranked games. I moved from my main city 4 years ago to join my wife.  
5 month ago, we had this incredible news, we will become parents and so, I started to do some changes in my life, to become a better man and give the best possible exemple to our newborn.  
The things I wasn't able to change yet was gaming, I play almost 4 hours a day, when I have free time. My wife is ok with that, we discussed it many times and she never told me to stop playing or play less, she always say that this is my only hobby so it's okay. I think that, when the newborn will be there, we will have less free time and more stressfull days and I don't know how I will react about that and I'm afraid. This is why I want to quit gaming now, I want to be present for my wife and my son and don't waste more time on gaming. Does anybody else completly quit gaming because they are becoming parents ? Returns about how you did it should be great !  
Also, second point, I'm a web developer working from home, so I spend about 7-8 hours in front of my pc (macbook for work so I do not play during my work). I practice some fitness 45m-1h / day, but as soon I finish, I go to play. I also saw that, latest few weeks, I came back into an mmo (albion online) and I almost gave up fitness and my diet because only the game was in my mind, and also during my working hour I spotted myself theorycrafting or doing so search on the game instead of work, I cannot handle this anymore.  
As activities to replace gaming I thought about competitive programming but I don't know if this is a good idea, in my opinion it's still "gaming" even if it helps me to improve skills thats make me better in my field. I also always was interested in chess and poker, (I do not have any issues with gambling game) but still, for me, it's just gaming but in another form. Do you have any suggest ?</t>
  </si>
  <si>
    <t>Does gaming destroy your nerves?</t>
  </si>
  <si>
    <t>I quit gaming for a month but now I’m back</t>
  </si>
  <si>
    <t>After 1 month I thought I could balance it out and it was safe but no, back to it. And even when I’m not playing I’m reading about / thinking about the games I’m playing. The weirder part is that it’s very hard for me to stick on a game, I basically play everyday but switch around several games and even new ones I buy.</t>
  </si>
  <si>
    <t>Stopgaming is a lot harder when you work on your pc as well.</t>
  </si>
  <si>
    <t>Im currently studying software dev so I'm on my pc like 6 hours a day, pretty much every day. Anyone else that works at their pc all day how did you manage with stopgaming? I want to completely stop, I'm not that bad now with gaming, I probably play like 100 hours a year or something, which is probably 10 times less than what it used to be and I'm still getting all my work done etc so It's not that bad. But with gaming the thing is that Its so hard to quit completely and there will always be days where you give in to play just 30 mins or an hour cause 'theres nothing else to do'. I wanna quit completely tbh. and its pretty much impossible using willpower.Anyone have any tips?</t>
  </si>
  <si>
    <t>Feeling Better Today; Ignored SF6</t>
  </si>
  <si>
    <t>I feel so much better not engaging with the game or the community. I removed Street Fighter news from every social media as well.
The people on there and their arrogance legit had my blood pressure spike. Nothing ever gets me mad, but they do. I am convinced SF6 community is almost cult-like in loyalty. Maybe most competitive games are like that.
I drew some great art today, something SF6 would have prevented me from doing by wasting my time. :)</t>
  </si>
  <si>
    <t>Some thoughts before sleep/need advice.</t>
  </si>
  <si>
    <t>I've been in a pretty strong battle with myself in the last 2 weeks.
I came to some thoughts - I still consider the fact that games are almost the highest priority in my life, even despite the fact that I almost do not consume game content and have not played for more than a month, and even if I get jailed for the game, I will lose interest in it pretty quickly. Which makes me think that I still have that personality from my childhood that ran home from school more than 15 years ago to play WoW or something like that. Of course, I had interests outside of gaming, but they all went well with each other (like listening heavy music along with playing game), but games always interfered with doing something else in practice - for example, the guitar - I got it more than 10 years ago, but I didn’t develop any significant skills and I didn’t even learn a single song entirety.
Now I'm seriously considering quitting gaming as I want to pursue my career, education, relationships with the opposite sex, and so on.
But for now, I'm stuck with that personality from childhood who wants to play and turn away from problems. As I think- I need to create a new personality, instead of the old one, so that all things seem to me a pleasure, not a routine. But I don't know how to do it, can someone give me some advice?  
Also sorry for the confused thoughts - it's already a late hour for me</t>
  </si>
  <si>
    <t>Gaming is way more toxic than people think it is...</t>
  </si>
  <si>
    <t>31 y/o male...
I have never been a hardcore gamer. I just played here and there. However, I do feel severe withdrawal symptoms like I am quitting nicotine which I achieved quitting 10 years ago... 
I just played for 23 hours for one week after a long time of abstinence. And I would even play for less than 10 hours in those times in the past, not a big score for the gaming community. I just wanted to make a break to get back to my routine and get away from gaming dopamine... But 2 days of anhedonia struck me so hard that I could not do anything productive, just waited for it to end.</t>
  </si>
  <si>
    <t>Scenes in Euphoria that helped me</t>
  </si>
  <si>
    <t>There are two Scenes in Euphoria that made me reflect on my own behavior as a gaming addict. I can’t post the clips since the mod team is slow/nonexistent but some of the scenes are on YT.
Obviously spoilers for the Euphoria. The show portrays addiction behavior really well.
Euphoria S02 E05 - Rue’s Breakdown
Like Rue (Zendaya), I had similar tantrums as a teenager when my caring mother took away games. I would break things like my participation trophies, say my gaming habits are overblown, get upset, and say that she was the one overreacting. It’s a chilling reminder that you become your worst self when addiction consumes your life.
Euphoria special episode after S01
Second is the entire special episode Trouble Don’t Last Always. If you don’t want to watch Euphoria, then I say at least watch this episode. The entire episode is a conversation between Ali (her mentor) and Rue. The episode accurately describes the thoughts and mental gymnastics of an addict. This can be a stand alone episode and it would still resonate with me. 
I would watch the whole show to see the transformation of Rue but if you don’t have the time at least watch these!</t>
  </si>
  <si>
    <t>One of many upsides to having more free time</t>
  </si>
  <si>
    <t>On the good days where I actually spend my hours well, I get to spend a lot of time in the kitchen. During the peak of my addiction, I ate like complete garbage because I "needed" to be present in game at all times, so it was quick meals and shit in wrappers. Now that I do my best to do other stuff all day, I feel myself get hungry and I have a whole evening to do something about it. I will spend upwards of an hour sometimes cooking something good and good for me, and I don't feel the weird guilt of  "not spending that time gaming." Sleep hygiene still sucks but one step at a time.</t>
  </si>
  <si>
    <t>Sorry For Another SF6 Vent</t>
  </si>
  <si>
    <t>I just had a bad time today. I compulsively installed it again, just to play the character creator because it's funny. But I eventually went ranked for the first time, and did well. Got Gold rank easily.
Then later in the day, I went to the Battle Hub and fought a dude. He has a suspiciously easy time winning. Turns out, he is a Modern Controls user (training wheels controls for noobs). So the match was in his favor. I had to use my longer practice hours to beat his very few practice hours (saw it in his profile).
I talked crap to him about it, he was arrogant and people dog piled. Everyone in this game defends the idea easy-mode controls can still get a rank in ranked, like my opponent who had a higher Platinum rank.
So all my practice means nothing. Someone else can just use simple controls and win easier in certain situations. Now I have a headache, and I really unleashed my anger in the chat.
I won't uninstall because that will ironically cause temptation to come back. The urge is not as strong when it is installed. I still enjoy other actual good games like Stardew Valley, which relaxes me, but that's about it.
I'm gonna really continue my art. I did a great one today, in fact. I should keep focusing on that.</t>
  </si>
  <si>
    <t>An allegory for social media scrolling - Entry 14 of the traveler's journey beyond gaming</t>
  </si>
  <si>
    <t>&amp;amp;#x200B;
https://preview.redd.it/5i6t35a8fmdb1.jpg?width=1080&amp;amp;format=pjpg&amp;amp;auto=webp&amp;amp;s=e0a7ac123758bcca4c5962d49edaab114a004d34
He thought this mysterious trolley would take him somewhere. For what felt like days, the traveler had occupied himself with the endless material that the trolley seemed to possess as he waited for the trolley to reach a destination. Tape recordings. Artwork. The opinions of individuals whom he did not know on subjects that he had only mild interest in. In a rush of adrenaline, he had even begun to read various material about the video games that he had stopped playing since he had left the neon city, justifying in his head that reading was different from playing them himself.
Time had passed him by. Deep down, he had not cared where the trolley was taking him, or that he had not reached a destination for hours. All he cared about was that he was not walking in the barren desert. Here, he could sit. Enjoy himself in the cool air.
And he would have continued to do so, had it not been for the book with the black cover he had dropped that revealed to him what he was actually doing: deceiving himself.
He thought he had found a way out of the inhospitable desert. He thought this whole time he had been moving away from the neon city. But he hadn't. He had merely replaced one impulsive action with another. Sitting here, "learning," entertaining himself for hours, flooding his brain with easy satisfaction.
Snapped out of the trance, the traveler looked around, feeling sick. And suddenly weak. He needed something to eat. He looked for his bag that carried his water canister and some food. 
But it was not with him.
It had not been with him the entire time he had been underneath the ivory structure.
// The traveler's journey - Entry 14
//  Interested? View the [previous entry](https://www.reddit.com/r/StopGaming/comments/154rv78/no_progress_day_13_of_the_travelers_journey/)
// \[art by FrankAtt on DeviantArt\]</t>
  </si>
  <si>
    <t>Relapse</t>
  </si>
  <si>
    <t>Unfortunately after about 9 months of no gaming I did relapse. I’m not proud of the moment but I was being rather complacent lately.  This means watching videos of gaming content and not enough self care.   I don’t believe I am back at square one. All the lessons I learned in those 9 months I have not suddenly unlearned them.  I ended up entrenched back in games for about 10 days. I finally did emerge and have been off for about 3 days now.</t>
  </si>
  <si>
    <t>My guide on how to quit gaming</t>
  </si>
  <si>
    <t>**Step 1. Understand why you game**
Games can be enjoyable, relaxing, competitive, mentally stimulating, challenging, give a community/place to socialize, give you escapism, etc... Many who quit an addiction often relapse because it leaves many needs/desires unfilled. Understanding why you game lets you work out what replacements you need to find.
**Step 2. Find healthy replacements**
Now that you know why you game, you can try to find habits/hobbies that replace it. Gaming fills many different needs/desires so its necessary to have multiple replacements. Its good to have a range of replacements taking different amounts of effort and time. That way you still have something if you are too tired or busy.
**Step 3. Quit**
Quitting cold turkey is the hardest in the short term, but quickest way to quit a habit. However it might be too difficult if you are very addicted. In that case its best to slowly reduce both the time you spend doing the bad habit and how stimulating it is e.g. playing a more boring game. This also gives time to find replacements. Communities and like minded people will help with quitting or starting a new habit.
**Step 4. Have a plan for relapses**
Relapses often happen either because you didnt have good replacements or you are especially exhausted/stressed out. People have less will power when exhausted and stress pushes people to escapism and hedonism. Having a plan for when you relapse can help make the relapse less damaging. e.g. deleting all your games means you are forced to play some boring web game or wait for the download.
**Step 5. Help others quit**
The last step of alcoholics anonymous is to help others quit. This is probably to help spread AA but it also forces you to quit for good to not be a hypocrite.
**Step 6. Find a healthy balance?**
Its not always bad to game, playing games with friends is fun, or a game sufficiently boring like a board or card game might not cause problems. Some might want to quit for good while others may find a balance that works for them. As long as it doesnt cause problems then its probably fine.</t>
  </si>
  <si>
    <t>Should an addicted person stop play forever or the moderation is possible?</t>
  </si>
  <si>
    <t>Hi,
I am in trouble with gaming because I cant stop play. I tried stop for 3 weeks and I was creating another hobbies like workout, reading and studying english and maths. So, I started play again and destroyed my new activities because arent so stimulating and competitive like gaming. Should I stop forever, or at least avoid modern games?</t>
  </si>
  <si>
    <t>How do you feel about watching video games?</t>
  </si>
  <si>
    <t>How do you feel about stop gaming, but watching video game media? Such as a streamer or YouTuber. When I was a serious gamer I still liked doing this, but I watch now because I enjoy the content creators who play these games. I also spend far less time doing this than I would actually gaming. I see this as no different than watching a TV show. Thoughts?</t>
  </si>
  <si>
    <t>Clash Royale...</t>
  </si>
  <si>
    <t>I have been telling myself to delete this game for months now. It really doesn't do me any good how stressed and frustrated I get with all the BM'ers and no skill pay to win evolution players now. As Free to Play it's getting so infuriating, but at the same time I feel like I've committed 7 years to my account and I can't help having that feeling of it being a waste.
Anyone else had this and managed to finally delete it?</t>
  </si>
  <si>
    <t>All the biggest losers, scumbags, and lowlifes are all gamers</t>
  </si>
  <si>
    <t>Online games are the environment where the loser goes to feel like a winner. 
Chew on this, who are you more likely to be paired with or against when you queue into a game:
1. Some well-adjusted adult playing for 1 hour per day after work.
2. A teenager on summer break or some loser unemployed adult virgin playing for 12 hours per day. 
Obviously, you are 12x more likely to match with the latter player. 
The escapism and addiction of video games is so alluring to losers. They can forget about their shitty job, failure to live up to their potential, and virgin status in the virtual world. That is why games are filled with them.
And they get so mad when they lose, because winning the game might be the only thing that goes in their favor in their daily life. So they yell, curse, and insult everyone else, directing their anger everywhere but the most deserving place, themselves.</t>
  </si>
  <si>
    <t>Finally letgo</t>
  </si>
  <si>
    <t>Gave up my gaming laptop, got a new job that starts July 24th, gave 1 other interview that went well, deleted twitter and twitch. The reflex to open twitter whenever I get a free second is still there but instead of that I usually just open indeed or linkedin. I also applied to 2 community colleges, I took a break from education 1 year ago so I don’t wanna get slapped in the face too hard if I go straight back to University of Michigan so I decided I’ll take 2 math courses online in a community college to slowly make a comeback. I also started to hit the gym. Its like a button was clicked and I came back to reality, will keep yall updated, this community has helped me a lot so thank you for anybody who shared their experiences, hopefully I never go back to the dark times again, its just a start tho.</t>
  </si>
  <si>
    <t>I think it’s time to stop</t>
  </si>
  <si>
    <t>Been playing sf6 since launch and never felt like I made much progress despite playing for 200 hours and labbing tons. Ragequitting, smashed a controller and a hitbox, massive holes in the walls. I feel like the biggest piece of shit.</t>
  </si>
  <si>
    <t>Am I an Addict?</t>
  </si>
  <si>
    <t>I would like to know, from the perspective of others who have experienced video game addiction, if my behavior sounds like that of an addict or just a person who uses video games as their primary hobby &amp;amp; form of socialization.
1. I have been playing video games primarily for entertainment &amp;amp; for fun for 35 years.
2. I do not play games as a form of escapism or to ignore my reality.
3. I take care of my responsibilities as a partner, provider, &amp;amp; parent first &amp;amp; foremost before I play video games.
4. I have used planned PTO days to play video games in the past.
5. I follow video game news &amp;amp; YouTubers to keep up with what's coming out &amp;amp; what's reviewing well.
6. I play, on average, 2-4 hours at a time a few times per week. Anywhere between 4-16 hours a week just depending upon how busy the week is.
7. I DO like to unwind after a long day, after everybody is asleep, playing a video game for an hour or two before bedtime. This is probably one of the ONLY times I get to play - late at night after my partner &amp;amp; child are asleep.
8. Video games are my only hobby, aside from a monthly game of Dungeons &amp;amp; Dragons.
9. I still occasionally go for walks &amp;amp; do light exercise a few times throughout the month.
10. Online gaming is one of the only ways I keep in touch with long distance friends (I don't do Facebook, Twitter, or really ANY social media).
11. I have called out sick in the past to play a new game when it came out (haven't done this in a LONG time).
12. I am capable of "going cold turkey" &amp;amp; not touching video games for weeks at a time when I need to. A recent example was an exam I was studying for required 100% of my free time, &amp;amp; I didn't play or even THINK about gaming for a month &amp;amp; a half.
So...it's a mixed bag, right? Some of my behavior sounds like that of an addict, but some doesn't. I just wanted to get some feedback from others who have been through it.
How did you know?
What were your warning signs?</t>
  </si>
  <si>
    <t>Advice</t>
  </si>
  <si>
    <t>Im in a decent amount of debt and I already have a ps5. I really want a switch to play the new zelda game, pokemon game, and pikmin game with friends. Should I really buy it?</t>
  </si>
  <si>
    <t>Really want to hear people’s experience while gaming in their 20’s</t>
  </si>
  <si>
    <t>So little quick story. Lived in a city and tons of things to do as a kid, moved to a rural place in the middle of no where when I was 14 and thats when I started to rely on video games for 6+ hours a day to get enjoyment. And that feeling of needing video games in my life has followed me to now aged 26, engaged, have a dog; and of course work. It’s at this point now while I’m playing video games I’m not even enjoying my self anymore, but while I’m not gaming ;ie at work, family event, chilling with my fiancé, I’m super depressed that I’m not gaming. I should have tons of distractions with work, my fiancé, our dog, working out and other things. I still only rely on video games to feel any enjoyment and it’s gotta stop. Has anyone just one day sold all their shit and never looked back?</t>
  </si>
  <si>
    <t>I Finally Uninstalled SF6</t>
  </si>
  <si>
    <t>This game is such a negative influence in my life. Toxic Fandom, dead-end usage and practice, and too addicting.
Never setting foot in this garbage again. Fighting game communities have to be some of the most judgmental PoS ever. Criticize one thing about their games, and they go goon for their company.</t>
  </si>
  <si>
    <t>What do you think of Gamification of Regular Useful Hobbies like exergaming and edutainment or apps turning to-do list into an RPG system?</t>
  </si>
  <si>
    <t>I'm talking about stuff like those Nintendo DS games teaching French and other foreign languages, goal-task gaming software like Habitica, and Wii Fit . The main complaint in this task is that gaming does not accomplish anything at all esp self-improvement. So I am curious what you guys think about apps that "gamify" to do list common on Googleplay and ITunes, edutainment stuff teaching math and proper grammar like Cluefinders and Jump Start, and exercising stuff that requires movements and use of accessories like Fitness Boxing and other games like it on the Switch and Xbox Fitness Kinect? Do they fit in well with this place? DAE use them?</t>
  </si>
  <si>
    <t>No progress - Day 13 of the traveler's journey beyond gaming</t>
  </si>
  <si>
    <t>&amp;amp;#x200B;
https://preview.redd.it/y0v556e1k4db1.jpg?width=1080&amp;amp;format=pjpg&amp;amp;auto=webp&amp;amp;s=14de588824aa9dc129c091cbb153e2b75a5f9f58
The book with the black cover.
The traveler stared at it with a sinking feeling as the trolley he was in passed it by.
An hour later, the trolley passed the black book again.
It was in the same position on the side of the tracks, opened in the same exact way as the three previous times the trolley had passed it. Each time the traveler wishing harder and harder for his eyes to deceive him.
The traveler jumped over the side of the moving trolley and landed beside the book. He picked it up and immediately his heart dropped. It was indeed the same book he had accidentally pushed off the trolley hours ago. The one he had left on the railing to resume after he had taken his nap.
The traveler looked back at the trolley, which had continued to move down the tunnel. He watched it turn into a black dot in the distance, and then become indistinguishable from the rest of the tunnel.
And he waited.
And waited.
And waited.
And eventually, the trolley came back again from the other side.
The traveler climbed aboard, feeling sick to his stomach. This whole time, this trolley had not been going anywhere. He thought he had found a way out of the barren desert, but he was still in the same place.
Feeling nauseous, the traveler moved to the back of the trolley and leaned over the side of the railing. He looked at the tracks at it passed him by. Listened to the rhythmic rattle of the wheels. He closed his eyes, and let the sound dominate his thoughts.
// The traveler's journey - Day 13
// Interested? View the [previous entry](https://www.reddit.com/r/StopGaming/comments/153gzkn/the_tunnel_and_the_trolley_day_12_of_imagining_an/)
// \[art by FrankAtt on DeviantArt\]</t>
  </si>
  <si>
    <t>Can’t even have fun no mo</t>
  </si>
  <si>
    <t>I hate that gaming is losing its magic. I wish I could play for hours.</t>
  </si>
  <si>
    <t>I'm 40. Been playing games my whole life. I am unsure if I totally want to give up gaming or not. I have tried to play Titanfall 2, Madden and Spider Man lately but I play for like thirty minutes and get bored. I haven't beaten a game in like two years. In late may to like mid June I took a break and didn't play any games.
I just get so bored and turn to gaming to relieve my boredom but in turn still end up bored.  It's weird. Maybe it's time to cut it out</t>
  </si>
  <si>
    <t>Called off work gamed all day</t>
  </si>
  <si>
    <t>Today I called in sick to game all day.
I'm completely out of sick time and my boss advised me it would be unpaid but I still told him I was just too sick.
I played Red Dead 2 for 12 straight hours stopping only to pee and refill water, I barely ate until just now.
I've played this game 5 times before, I still really love it. I hope I don't end up fired.</t>
  </si>
  <si>
    <t>Friendly Tip</t>
  </si>
  <si>
    <t>This may seem painfully obvious to some, but I’m sure someone needs to read it.
If you are playing games for any of these reasons, you likely have a problem worth exploring:
1) Trying to impress others with clips, ranks, gear.
2) Trying specifically to get praise or attention for your performance.
3) Trying to compensate for your lack of achievements in the real world with fake and virtual one.
4) Trying to escape the your problems and negative thoughts, instead of facing them head on. 
I am sure there are more, that’s all I can think of right now because they are ones I struggle with. Let me know if y’all have any more. Stay blessed!</t>
  </si>
  <si>
    <t>Street Fighter 6</t>
  </si>
  <si>
    <t>I hate this game, yet I play it since there's not much else to do after I workout and work. America has nothing to do in it.
This game sometimes makes me feel sad, and sometimes angry. Even when I win it feels unearned. And then it feels frustrating because then I talk trash to the opponent, then feel bad about immediately after I quit, worried that they'll hurt themselves if they happen to be in a bad place in their life.
This game brings out the bad in me and I don't like it. Especially when the game kind of expects you to be nice at all times. At least with MK you could somewhat humiliate your opponent by fatality or be friendship (I used friendship most often to lightly poke fun at my opponent while also showing courtesy).
SF6 made me really wonder what I else I could do instead of playing this dumb game. I'm an artist and a good one, yet I spend my time not doing art.</t>
  </si>
  <si>
    <t>I need some advice</t>
  </si>
  <si>
    <t>I usually play games 2-3 hours almost day, mostly 3 hours.
 I also have some other hobbies like coding and blender.
The reason i made this most i am wondering if i should quit gaming entirely.</t>
  </si>
  <si>
    <t>The last thing causing relapses: high stress + total exhaustion</t>
  </si>
  <si>
    <t>When I either have energy or not too stressed out, I dont find it hard to prevent gaming anymore aswell as the other bad habits I have. But when Im both very stressed and totally exhausted, I dont have energy for better stress relief than games/food/doomscrolling etc.. 
So my question is wtf should someone do for high stress relief when they are too tired to do something other than the most addictive useless crap like gaming and eating junk food?</t>
  </si>
  <si>
    <t>Anxiety on day 3</t>
  </si>
  <si>
    <t>I am experiencing extreme anxiety on day 3. Is this normal and do you guys have any experience with this?
I just sold my pc and i’m using a mac mini right now.</t>
  </si>
  <si>
    <t>How would/did you overcome the obsession with ELO or ranks in the game &amp;amp; stuffs?</t>
  </si>
  <si>
    <t>The tunnel and the trolley - Day 12 of imagining an epic journey beyond video games</t>
  </si>
  <si>
    <t>https://preview.redd.it/j9jsme8eptcb1.jpg?width=1080&amp;amp;format=pjpg&amp;amp;auto=webp&amp;amp;s=e8264da0e8d3402aebf12800697617eb5df62189
A bright white tunnel. Stretching into infinity before him. With train tracks to match and a trolley to take him there.
The traveler climbed aboard, in disbelief. Underneath the mysterious ivory structure\*, he had found the thing that would take him out of the inhospitable desert\*\*.
At the front of the trolley were simple controls. A lever and a button to stop. The traveler pushed the lever forward and the trolley began to move forward, at a moderate pace. The traveler took a seat.
Aboard the trolley were so many things that could keep a man occupied for centuries. There was even guides on how to leave the neon city behind for good. 
The traveler did not know where the trolley would take him. Out of the desert, he assumed. But deep down, he did not care. All that mattered to him was that he was no longer above ground suffering the heat of the sun and the desolation of the sand. No longer in that state of suffering.
The traveler looked at the featureless tunnel ahead of him, and was content. He took a seat towards the back of the tram, put his legs up, and found ways to pass the time.
// The traveler's journey - Day 12
// Interested? View the &amp;lt; [previous entry](https://www.reddit.com/r/StopGaming/comments/151phvl/the_descent_day_11_of_imagining_what_an_epic/) | [next entry](https://www.reddit.com/r/StopGaming/comments/154rv78/no_progress_day_13_of_the_travelers_journey/) \&amp;gt;
// Notes
Click to reveal the allegory: \*&amp;gt;!the ivory structure is a stand-in for social media!&amp;lt;
Click to reveal the allegory: \*\*&amp;gt;!the desert is a stand-in for the conditions one faces when withdrawing from a dopamine-flooding activity, such as gaming!&amp;lt;</t>
  </si>
  <si>
    <t>Caught myself playing Age of Mythology for hours..</t>
  </si>
  <si>
    <t>I mostly play against AI. Yesterday I played like 3 hours or something. My eyes went red. I know it's bad, but my brain needs something to work on. It's not totally bad, at least it's some brain exercise, but my eyes go red. I need something else to exhaust and work my brain. What are you doing to exhaust your brain and possibly also have fun with it?</t>
  </si>
  <si>
    <t>Willpower</t>
  </si>
  <si>
    <t>After going through cycles of quitting videogames/porn/dopamine heavy activities and restarting again i realized that willpower truly is limited and something was draining it on days i relapsed and made me go over the peak again.   
Sometimes the cycles of relapsing can last for weeks,months,and years before I am luckily pulled out by some strong emotional variable like failing an exam, losing a friend, or developing some kind of physical/mental problem. I wouldn't be able to just realize i needed to quit, i needed some external force because my mind was playing me all the time during those relapse cycles.
I think the reason relapse cycles can last so long is because the activities themselves drain you of willpower, whether its the stress of a toxic community online, guilt of doing the activity, and the constant inactivity in front of a screen with limited sunlight/exercise and neglect of your diet/health. Essentially, a snowball effect of losing more and more of your self control to quit, and needing more and more of these supposed stress-relieving activities. 
Prior to relapsing, I would try healthy substitutes like exercising, cooking, reading but they never satisfied my dopamine-addicted brain which inevitably caused me to just "play 1 game", leading to the beginning of another relapse. Although sometimes I would have enough self control to just ignore that desire. So far though, I haven't been able to complete that streak.
Another thing I've noticed is that after I try to quit one thing, my other addictions become much stronger. Within the years that I've quit sugary and processed foods, I've started to rack up my game time during relapses. Although im glad i was able to abstain from sugar and junk food for so long, as I no longer crave those types of foods as much as i did in the past.
The newest method i'm trying is to completely revamp the way I think, to avoid any unnecessary stress piling up which depletes willpower and then my ability to control my video game addiction. Notably, I try to suppress and/or reason with myself to calm feelings of Jealousy, Guilt, Frustration, Worry, Anxiety, throughout the day. I'm also actively trying to remember every decision i make in a day, and how much needless effort i spent deciding between each one that drained my willpower. 
&amp;amp;#x200B;
&amp;amp;#x200B;</t>
  </si>
  <si>
    <t>Deleting Steam Account</t>
  </si>
  <si>
    <t>Hi, I have over 200+ games on my Steam account but I don’t play with it like 2-3 years ago and I want to sell it but It’s against the TOS of Steam. What should I do?</t>
  </si>
  <si>
    <t>I'll give it a shot</t>
  </si>
  <si>
    <t>I have very little actual incentive to stop gaming, but I'll give it a shot anyways just to see what happens.
I could go into details as to why etc., but I don't wanna go into details right now. Maybe I'll post more past the 90 day mark. 
1 day and going strong. Wish me luck :)</t>
  </si>
  <si>
    <t>I have realised that competitive games like CSGO &amp;amp; Val are...</t>
  </si>
  <si>
    <t>'Worse' for people with certain issues like ADHD, Dyslexia and other similar tendencies like social anxiety issues. 
So there are 30 rounds involved per match. Every round provides a thrill or you can say 'dopamine'. You win or lose a round and this goes on for an hour. You continuously get dopamine from 'destroying' your opponents or worse get destroyed yourself. 
No other games give me same feeling like the above mentioned ones do... And this is a big problem.</t>
  </si>
  <si>
    <t>Feel more irritable and frustrated after losing matches in CSGO. Anybody who was in the same place and ultimately quit?</t>
  </si>
  <si>
    <t>My new app could help you play less mobile games</t>
  </si>
  <si>
    <t>Hello everybody. I've just released a **free (no in-app purchases either)** android app I've been working on lately.
#It's called [**GoalDriven**](https://play.google.com/store/apps/details?id=com.goaldriven)
Key Features:
#**Task Reminder Popup - Stop Wasting Time**:
This is the **unique feature of the app**. You can select a few apps that you think waste your time (in the settings tab). Then when you open any of those apps, **a popup will appear, presenting you with your goals and daily tasks. It gives you an option to reconsider using the time-wasting app and close it instead**. It shows your motivating pictures you've added to your goals as well. **You can even set an alarm to remind yourself to stop using the app after some time.**
#**Goal Manager**:
Helps you organize your goals in a beautiful and simple way. It lets you add pictures that spark motivation in you. You can also create endless **sub-goals** and add **progress counters**.
#**Daily Tasks**:
Helps you remember things you must do throughout the day. Tasks are kept separate for each day. Supports **repeating tasks**.
***
There are **widgets** you can add to your home screen for both Goals and Daily Tasks.
In the home tab of the app, you will find a random **daily quote**, as well as a pie chart that shows you how much time you've spent 
 on the phone today.
#[Link to Google Play](https://play.google.com/store/apps/details?id=com.goaldriven)
Unfortunately, it's technically impossible to port it to iOS.
#**All feedback is highly appreciated. You can post it either here or in the app's feedback option in the settings tab.**</t>
  </si>
  <si>
    <t>Does an addicted people need to stop play games forever?</t>
  </si>
  <si>
    <t>I was readind the power of habit and its says that after a bad habit is installed in our brain is impossible remove, we can just change the activity or substance. Maybe, this explain why I get addicted everytime that I play world of warcraft or any moba type of game again</t>
  </si>
  <si>
    <t>Any idea for a hobby that kinda evolves into skill</t>
  </si>
  <si>
    <t>Any idea would work I quite playing genshin for 2 week's now iam thinking what I can do in my free time iam a really introverted person who doesn't engage on conversation that often and yaa I don't have bunch of friends is there any hobby or a skill that I can learn to fill up my time I have so much free time . Just give me some ideas of learning something new and where to learn it it would be really great and helpful.</t>
  </si>
  <si>
    <t>Is Pachinko considered gaming?</t>
  </si>
  <si>
    <t>Since someone asked about pinball, I might as well ask about Pachinko. Obviously I'm referring to the physical cabinet. Where does it lie according to folks in this sub? As individuals, how do each of you feel about it?</t>
  </si>
  <si>
    <t>How do I gather enough will power to quit Genshin Impact permanently?</t>
  </si>
  <si>
    <t>Although, I have been here for a long time. This is my first time writing here.
I just want to tell how my addiction to Genshin started and why I want to quit this game after more than 2 years of progress(gameplay) and delete my account permanently. How my will power is getting in my path to freedom from Genshin Impact. Why I am telling this? Because this feeling is piling up for so long, it is affecting my mental health and I wanted to let it out from my chest.
**So, How I started playing Genshin?**
I was addicted to a MOBA game named MOBILE Legend Bang Bang which I played for more than 3 years. As we all know how much toxic a MOBA game can be, how much stress and anxiety can it cause to a person, so I wanted to quit it. Then, during Covid pandamic I started to playing Genshin Impact. It was refreshing with good story , gameplay, exploration, interacting with different people and friends, knowing about different character story, it want to create feeling and want to pulls (gacha) for character, saving for character to get them through gacha, playing hours and hours to end story of one region, hours for side quests, characters story  and hangouts, puzzles , events ,hours to build up characters and tons of hours for explorations and looking forward to new updates and much more. And I really enjoyed it, to this day. And at that time I was finally I was able to quit Mobile legend bang bang (MOBA Game  for ever), which I really thank this game for helping me quit it from that inescapable hell MOBA.
Now, **Why I wanted to quit this game?**
Although, to this vary day I still love Genshin, I wanted to know how the story will end and explore the new area and region and more, But I wanted to quit it at all cost.
During this more than 2 years of gameplay, wasting like 6000 to 7000+ hours of gameplay, I came to realization I missed too many career opportunity, relationships with friends, to many failures in exam and life itself, loneliness, sadness and anger , frustation, loss in sleep,loss of confidence is piling up more and more. And I was trying to escape my all problems through Genshin. These are one of the reason why I wanted to quit.
I came to a video, where the CEO of Mihoyo(Hoyoverse) Genshin Impact, told how he want to create a game where he wants to make people fell in love to a character in game, create relationship with them like fell in love to a character in a game rather than try to have a relationship to a real girl in life. How people with low confidence feel like they are being saved from a virtual character and more. And I also liked the characters through story and cared for them, pulled them through gacha and it is making harder and harder to quit this game. After learning about it and the mind set of CEO himself it made me sick. Because I want to fell in love with a real girl(love of my life) and marry her, progress in life, have kids , make my parents proud of me and later on be a proud father myself, enjoy real life , be happy from inner heart, make an impact in the real world and grow old and die happily.
I thought the game will end in like 2 to 3 years .By seeing how much the game is making profit like billions of dollars. I don't think the Game will end in like 10 years. I don't want to see myself playing it for that long wasting my time, which can be used to progress in real life. I know that my friend will progress much more in real life by that time, have success in life. They look much happier in real life and doing jobs , having relationships. I don't want to end up in failure, sadness and loneliness when I became old. I'm 23(M) right now btw. 
The new update is coming soon, With new region called Fountain, with more story, exploration, puzzles etc. and I don't want to end up repeating this cycle of madness to a path of failure. I don't want to waste my time and regret in future by choosing the path of gaming. I think I have told most of my reasons why I wanted to quit it.
**What happens every time I quit?**
I have deleted the game for like more 40 times. Every time I delete it, after 2 to 5 days my mind starts telling me why I love the game, pictures of story, characters , fun with friends comes again, FOMO of events and rewards etc. kicks in. The urges became so high I end up downloading it again. 
So, I just want to have enough will power to quit this game forever, deal with FOMO, deals with urges and control myself not to install it again.
I haven't let out my feelings to any one so now since I have let it out. Every time I feel urges I will read this to remind myself why I shouldn't play Genshin Impact and try myself to not install it again.
I can't delete the account right now since it is some kind of cooldown for 15 day I think. So after 15 days I will put my account in permanently deletion which will take 30-days. Altogether it will take like 45 days from today to free myself completely from Genshin Impact.
After writing all this, I will delete Genshin Impact one last time and hope I will free myself from it in 45 day.
Sorry, For the long post I  just wanted to let out my inner feelings , which have been piling up for so long and may be after letting it out I can finally quit it once in for all.</t>
  </si>
  <si>
    <t>Well, I guess I'm done</t>
  </si>
  <si>
    <t>I've sunk a sad amount of hours into gaming over the years, including over 2,200 just on GTA V. For whatever reason, I quit playing as of September 28th last year. From then to now is probably the longest I've ever gone without gaming since I started.
Yesterday, I decided to try again because I've been struggling lately with not having anything to do and spending all of my time outside of work just bored and doing whatever dumb shit I could to pass time. So I installed Ghost Recon: Breakpoint, another game I spent quite a bit of time on. 
I spent about 15 minutes playing it yesterday before I RQ'd. I didn't even die, though I was right about to. I tried again today and made it a little longer, but probably no more than half an hour before I died, got pissed again, quit, uninstalled the game and Uplay, and even took my GPU out. 
So I don't know what I'm gonna do now. Sit here with a GPU I'm not gonna use and nobody around here will buy, I suppose. I've always had anger issues, but gaming could really make them come out. 
It sucks; I want to be able to play games and enjoy them, but I just *can't* enjoy them anymore. I get pissed off and rage quit, or spike controllers, become horribly toxic and denigrating and downright unpleasant to the people I'm playing with/against, and things like that. 
Whatever, I suppose. And nothing of value was lost.</t>
  </si>
  <si>
    <t>I didn't shower today because of gaming</t>
  </si>
  <si>
    <t>My personal hygiene is generally pretty good because I hate the feeling of being unclean so strongly. But my executive functioning is pretty poor anyways and gaming just makes it so easy to put off essential tasks. 
Have uninstalled everything again. It's the middle of the night now so I'm leaving the shower til tomorrow because I don't want to wake people up. Doing a low effort skin care routine in my room instead then sleeping.
I need to quit. It's just easier to stop caring about bigger picture things. I'm nervous about the floodgates re opening and feeling anxious/overwhelmed/suicidal when I feel the weight of all the time I've wasted hitting me.
I wish this addiction was taken more seriously.</t>
  </si>
  <si>
    <t>supposedly gaming causes serotonine / dopamine unbalance?</t>
  </si>
  <si>
    <t>have you heard about it? can gaming lead to anxiety or panic disorder because of it? i have been playing fps games for a long time and recently for first time of my life started to have panic attacks, not sure if it caused by playing of intense fps-COD, BF, Apex</t>
  </si>
  <si>
    <t>Watching Esports makes me want to game, but watching physical sports is so boring</t>
  </si>
  <si>
    <t>To me almost nothing interesting happens in sports, its just people running or swimming or kicking a ball. Im bored by games like csgo too which is just human aimbots head shoting everyone but I think strategy games like starcraft 2 are very interesting to watch because the gameplay is quite varied compared to sports.
Even the commentators sound like they are bored out of their minds compared to esports. The good thing about sports and esports is there is non stop videos to watch and most stuff you watch is going to be entertaining. Documentaries I run out of interesting topics, same for educational youtube videos and good TV shows only have so many episodes.
Any ideas on what to watch?</t>
  </si>
  <si>
    <t>Two thoughts that might help make some distance between vgames</t>
  </si>
  <si>
    <t>These two thoughts intrigued me late at night at 98 days sober.
1. What if the inputs and outputs were reversed as in… the input from the screen determines the result of our controller (In fast past first person shooters like overwatch this is kind of the case if you think about it, A two way street of input and output, information on the output of the screen triggers me to press a button in a knee jerk reaction or a thoughtful response, which will end with the screen display of my character command I inputted. I dont want to be apart of that two way street nothing else in life is like this i think which is why I think its so absorbing and engrossing.
2. All games that are not turn based games, are rhythms games.  Pressing the right buttons/keys in the right order under the right circumstances/timing.  (Dance Dance Revolution, Donkey Konga and Just Dance, to Counterstrike Go and League of legends, the windows of timing are insanely shorter and more ambiguous (and its a team game), but if you position yourself in the right way and wait for the right time and input the right input, as in a donkey konga game where the players set the tempo and song choice,  its all just rhythm games to me.  
These thoughts help create more distance and disconnect from videogames  for me hope they can for you too if you are addicted or need help with moderation</t>
  </si>
  <si>
    <t>Should people with low self steem avoid competitive games?</t>
  </si>
  <si>
    <t>I lose self control playing those type of games. Everytime that I lose against other people I get very angry and cant stop to play. I know its just a game but I am very shy, have social anxiety and have no friends, unless my family since I dont talk with my sister because we dont like ourselves. So I am a thrash in real life and probably dont want feel the same in games.</t>
  </si>
  <si>
    <t>Anyone know this feeling?</t>
  </si>
  <si>
    <t>When you login in your account and see that your friend or brother was online very long ago. And you feel that strange feeling- for me its not nostalgia, but some kind of envy.</t>
  </si>
  <si>
    <t>The descent - Day 11 of imagining what an epic journey beyond video games would be like</t>
  </si>
  <si>
    <t>&amp;amp;#x200B;
https://preview.redd.it/98akrlz7pfcb1.jpg?width=1080&amp;amp;format=pjpg&amp;amp;auto=webp&amp;amp;s=3cb320ed334a7e10960f12a2e02e730cfab03289
Underneath the ivory structure of social media where the traveler now found himself descending deeper and deeper, it was dark, with the only light coming from the steps he walked on. Each step was illuminated by a low-powered light embedded into the wall, illuminating the path for the traveler in a faint blue color that elicited a feeling of calm from him. The ceiling and walls were smooth and cool to the touch, and reflective, though close together, leaving little room for mobility. It was obvious this was a man-made structure. But for what purpose the traveler knew not.
All he knew was that this place felt nice compared to the heat of the desert outside, and as he descended the air was getting cooler and more comfortable. A sense of calm and confidence was coming back to him. This place was like magic. For the first time, he didn’t feel the discomfort that had so often characterized this journey. For the first time, he felt like he could relax a little bit. Reward himself with a little break.
The traveler let out a sigh. This was nice. But he knew he couldn’t stay here. He just needed to catch his breath, regain his energy, and he would head back out. Perhaps something useful awaited him at the bottom that would aid him on his journey. Better yet, he would meet other travelers who had found this safe haven and they could work together to get out of the desert.
In front of him, the traveler saw the steps level off, leading into a tunnel.
// The traveler's journey - Day 11
// Interested? View the &amp;lt; [previous entry](https://www.reddit.com/r/StopGaming/comments/150qmai/the_ivory_structure_in_the_desert_of_dopamine/) | [next entry](https://www.reddit.com/r/StopGaming/comments/153gzkn/the_tunnel_and_the_trolley_day_12_of_imagining_an/) \&amp;gt;
// \[artwork by FrankAtt on DeviantArt\]</t>
  </si>
  <si>
    <t>How to quit League of Legends permanently?</t>
  </si>
  <si>
    <t>I've been playing it for 4 years now. Spent a good chunk on skins and regretted it immensly, but I can't stop playing. I've been spamming Evelynn for the majority of time, playing normals to points where I can't function properly, and I fear I'll become so immersed into it that I'll lose my other passions. It's a horrifying thought, but I can't resist the urges. I've attempted to remove it permanently like 200 times now (no joke), yet I still re-download it. Once went 6 months without it, but then the urge came again. I guess it was triggered by grievances and life traumas. Please help.</t>
  </si>
  <si>
    <t>Does anybody else have this problem</t>
  </si>
  <si>
    <t>When I am actively avoiding gaming,  I actually end up wasting much more time. I am twenty five now and this was happening since high school. A good example is that I play league of legends for 3 hours and am done but still wanna play. However after a cooldown period of maybe 1 hour i can start to focus again However if i dont game at all and try to do something i either dont do it at all or it takes me twice the amount of time needed to complete the task at hand.
Lately I decided to not play the entire day and play late in the evening where the pressure of the next mornings responsibilities is keeping me sensible because gaming is nice and all while being addicting, but going to a job you don't like on less that almost 6 hours of sleep is the worst torture I can imagine.</t>
  </si>
  <si>
    <t>I’d like to return to gaming</t>
  </si>
  <si>
    <t>After being away from games for about 2 weeks I can say that it has improved my life. I got rid of social media and altogether I do feel better about not burning multiple hours daily. I’ve been reading a book called the distracted mind ancient minds in a distracted world. Just because I am prone to being distracted specifically by devices and I wanted to know why that was. 
Throughout the book the book discussed how we have evolved and how the differences between us and apes is our executive functions and goal setting. But as the goals get more complex our brains ability to block out distractions becomes limited. Our cognitive controls and our resistance to distractions becomes weaker. This is largely due to a number of bottom up influences (our biological response to the environment) directly pulling energy away from our top-down influences (our goal setting ability essentially). Learned about the prefrontal cortex and the different reasons why certain things in particular are hard to resist in terms of distractions. 
Reflecting a bit… I do believe that I have a minor addiction to gaming. But there are important aspects about the games that I believe do help on occassion. In the book it discusses how cognitive controls can be improved by games siting some studies done. Particularly with action games the ability to switch between tasks and respond to multiple stimuli increases with video games played. This can increase the ability to effectively read stimuli and switch between tasks reducing the overall delay. However,  I think there is a case of like reduced returns overtime kind of thing. Obviously you can’t play games all day… that would be bad and counter productive. The book sited that too much can affect one’s ability to focus on one task and lead to certain diseases like depression anxiety and attention issues. But I believe in moderation it can be a good tool to use to influence quicker responses in your brains stimulis recognition. 
I think moving forward id like to incorporate it back it. But limit it. I want the benefits without the costs. I think it could be helpful. But what do y’all think?</t>
  </si>
  <si>
    <t>Out of curiosity how many hours did you used to game everyday / week</t>
  </si>
  <si>
    <t>I'd like to hear from folks here how many hours they used to game per day and overall over the week? What made you realize it was too much and how was it affecting your life. 
I'm curious to understand how badly gaming became for some people. I read about some saying they gamed a lot, but what is a lot for you?</t>
  </si>
  <si>
    <t>Lately I am feeling very frustrated playing CSGO by going solo. If the team is bad, I can't win no matter how hard I try.</t>
  </si>
  <si>
    <t>I want to quit playing CS. But I fear I will miss it.  I am ashamed to say that I have 10k hours in CS and I am not a professional too.</t>
  </si>
  <si>
    <t>Just downloaded a game I that deleted 7 years ago.</t>
  </si>
  <si>
    <t>I hadn’t even started my no gaming journey yet 7 years ago, it was just this game that I knew I had to get rid of, Warframe. It’s all never ending collecting and gambling and I hate it. I Remember I started playing right out of beta and had collected pretty much everything the game had to offer, except they kept adding things so often, I couldnt keep up. I was playing it like a full time job. So I deleted my account because I knew at least this game had to go. 
3 months ago I started my no game journey. I made it 97 days and I was loving it. I fell back in about a week ago. I started out not too bad and I kept thinking I would get back to my game free journey. But suddenly I felt like I wanted to start over with Warframe!
I don’t know wtf I’m doing… so angry at myself for even letting myself even start this, so annoyed at the anticipation I have to keep playing. How do I get back to my journey and my life?</t>
  </si>
  <si>
    <t>The ivory structure in the desert of dopamine detox - Day 10 of imagining what an epic journey beyond video games would be like</t>
  </si>
  <si>
    <t>&amp;amp;#x200B;
https://preview.redd.it/onsfyvibs7cb1.jpg?width=1080&amp;amp;format=pjpg&amp;amp;auto=webp&amp;amp;s=e11c514f2ec88d983e4148b71b36de8b0c5b280c
The traveler was approaching a towering structure the color of ivory in the middle of the desert. It pulsated with runes, every few minutes changing colors from blue, to purple, to red.
As the traveler approached the ivory structure, he saw a large stone covering on the ground in front of it. The covering was partially pushed to the side, revealing a set of stairs leading underground. 
The traveler felt a cool air emanating from the entrance way. Upon experiencing this, the traveler immediately lifted the stone covering, fully exposing the steps, and made his way down. He had little patience remaining for the inhospitable conditions of this desert he had found himself in, and without a second thought jumped at the opportunity for a respite from the heat, sweat, and physical pain he had been experiencing.
If the traveler had spent a few more moments considering the mysterious presentation and seemingly sudden appearance of the ivory structure in the middle of the desert, he would have likely avoided it all together. For he would have noticed that all around the structure, half buried in sand, were dozens of abandoned backpacks of previous travelers. And upon investigating the contents of these backpacks, he would have likely stumbled upon a journal entry that matched the exact description of the ivory structure as the traveler had seen. And in big bold letters above the entry, the words: “Beware. Social media.”
// The traveler’s journey - Day 10
// \[art by FrankAtt on DeviantArt\]</t>
  </si>
  <si>
    <t>My L friends and the VAL MM system made me quit.</t>
  </si>
  <si>
    <t>Over the last month ive basically quit gaming altogether. All it really took were my “friends” not playing with me because they choose to exclude me from playing val and mc with them. All because i sided with another friend when there was some drama going on. Well those two games our friend group would often play together. Playing those games by yourself is just boring or hella toxic. 
Also val also basically helped me quit in a way as well. I was literally on a 15 game losing streak and i guess it was the game telling me i should quit lmao. like if I’m not winning or getting any fun or satisfaction why should i play ur dumbass game.</t>
  </si>
  <si>
    <t>Perhaps I can't stop gaming because....</t>
  </si>
  <si>
    <t>That's the only way I can justify staying alive. Everything in life seems to be bleak, inevitably ending in tragedy. I can't seem to be who I want to be, or even remotely close. Life just is, there is no right or wrong. Happiness means nothing on it's own, it was just useful for our ancestors in an evolutionary context. I am not fit for this current environment, of that I am quite sure. Trying to "sort myself out" has made me incredibly miserable, while reiterating my inadequecy. I only wished to seek the truth but it seems that I cannot even contribute to the venture in life. So if this is the end, why shouldn't I at least indulge my primitive mind and feel the high of gaming? There is no meaning, so Ill do what feels good and not care about conforming with society's standards.</t>
  </si>
  <si>
    <t>Day 101: I deleted all my gaming accounts</t>
  </si>
  <si>
    <t>After 101 days of abstaining from gaming and gaming related content, I decided to login and delete my gaming accounts. 
Initially when I first stated, I thought that I’ll just abstain from gaming for 3 months, and maybe after that, I’ll be able to have a healthy relationship with gaming. It’s been 3 months, and I don’t think moderation is possible for me. 
I want to focus more on myself, losing weight, and being able to wear nice clothes. I’m starting to workout everyday, and I’m hoping that it becomes a habit and I’m able to stick to it. I’m also going to an open house this week, to explore my options and decide which course I want to pursue. 
Life is great without gaming. I’m able to focus on myself and work towards my goals, and I’ve achieved more than what I thought I was able to achieve.
Lastly, I have a more positive outlook on my life and myself.</t>
  </si>
  <si>
    <t>Gaming is destroying me</t>
  </si>
  <si>
    <t>I need help! My weight, my job, my woman, my life I need help stopping! When im home I can’t stop gaming, when im working im away from the PlayStation and just have the urge to game. What is wrong why is it so addicting?</t>
  </si>
  <si>
    <t>The desert we all pass through - Day 9 of imagining what an epic journey beyond video games would be like</t>
  </si>
  <si>
    <t>&amp;amp;#x200B;
https://preview.redd.it/piljqiuvt0cb1.jpg?width=1080&amp;amp;format=pjpg&amp;amp;auto=webp&amp;amp;s=17250c2a226f679de2848ddae3d2003bc584534d
The traveler had never felt a heat more intense. His water canister was almost depleted. With every step his feet sank into the sand, making him expend more energy just to take another. 
There was nothing, for miles. The sand dunes that stretched all the way to the horizon to meet the clear blue sky above him, as beautiful as they were in their stillness, only discouraged him. The sun, which seemed to perpetually be in front of him, beat down on the traveler and everything else its light touched. 
There was a wind, but it did not cool him, serving only as another deterrent in this barren landscape as it pelted him with the specks of sand it carried.
The traveler knew not where to go.
All he could think about here was the neon city, and the tremendous relief returning to it would provide him.
Why subject himself to this discomfort? Why not game? What else was he supposed to do? Where was the better place he was promised when he embarked on this journey?
Seeing something in the distance, the traveler moved toward it, not caring what it could be.
// The traveler's journey - Day 9
// \[art by FrankAtt on DeviantArt\]</t>
  </si>
  <si>
    <t>Stopped Gaming on Xbox Due to Anxiety Trends</t>
  </si>
  <si>
    <t>Hello all,
I was gaming on my xbox for many months to grind out this sports game called MLB the Show. For the past couple months, I noticed my anxiety levels would shoot up when playing it, but I kept playing it even if it made me feel detrimental. I would be playing every day, and game sessions would get up to 8 hours in a day, which had happened a couple times. 
Recently, went on vacation for a week where I couldn't game, and I actually felt a lot better. However, a week after I came back from vacation, I slowly ramped up to my old habit of gaming, which went into hyperdrive Friday. That's when I realized that it has become an addiction and it was bad for me. I officially quit after Tuesday morning when my physical symptoms of having chest and throat tightness didn't let up (feels like that especially when I'm anxious). 
Weirdly I feel like I'm detoxing mentally and physically since then, but I feel free from obsessing about playing on my Xbox and not having to worry about if my team would be competitive enough for play. It also has made me realize how messy I have gotten in my life and now I need to focus on healthier tasks and hobbies to make me a better person. 
&amp;amp;#x200B;</t>
  </si>
  <si>
    <t>Cutting back on gaming</t>
  </si>
  <si>
    <t>I'm not planning to quit gaming but I'm going bk to my roots with the hobby bc I don't enjoy many modern AAA games. I'm tired of games that trigger my inner completionist tendencies. I've been playing games like Witcher 3, Cyberpunk 2077, Ghost of Tsushima and Elden Ring, etc. for over 15 years now. I'm tired of points of interest on maps, sidequests and trophies/achievements. All these things make me feel like I HAVE to 100% complete these games and I feel like I'm playing games long past the point ofvenjoying them these days bc I feel obligated to. As a child, I mostly played 3D platformers and JRPGs and primarily gamed on Nintendo and Playstation consoles. I miss older games. I miss how easy to jump in and jump out 90s era platformers were. I miss how direct and simple PSOne/PS2 era JRPGs were. They focused on a great story and engaging combat without all the time wasting fluff that modern rpgs have. I've been playing alot of games from my youth lately and just not playing as many games period and my mental health is far better and I feel happier and less chained to the computer/TV. I feel more like how gaming felt to me as a child</t>
  </si>
  <si>
    <t>Game Art Director - Serious Discussion</t>
  </si>
  <si>
    <t>I've enjoyed gaming my entire life, but I've always viewed it through a lens of 'Creation'.  It's all about the story, and especially the history of the project that I'm interested in more than the game itself.  Telling a story that is interactive, to get into the mind of a player before they even touch your game, is a field of work I'm proud to be a part of.  
My discussion now is that, I've been asked to help with a new team to help make art and I'm on the fence.  I enjoy making art, especially game art, watching players identify and use items I've made, or fight monsters I've made, knowing that I was the creator of an experience for a player is hard to put into words how truly amazing that feels.
The team in question is of a past group of role-players I used to run with.  These people had numerous mental issues which lead to a complete break down of communication over time, even to the end of the project.  
It has been about two years, they are now wanting to join back up and give it another shot.  A lot of the problem players of before are in this group, and the Director is stating "Whoever works the most, gets the most say" yet in the past, two years of my work meant nothing to them.  My question of discussion is;
Can people who have caused issues in the past truly learn to work together, or is there too much bad blood and history that the project is simply doomed to fail or that history is to repeat?
Is it time I just retired from open source projects and move on, even if I enjoy being part of the stuggle?
What do I fill the time up with?  
Nothing really feels fulfilling quite like making someone excited with my art.</t>
  </si>
  <si>
    <t>Enjoy gaming bc of the challenges it brings mentally</t>
  </si>
  <si>
    <t>Is this all apart of the gaming addiction or is it something else? Feeling like it’s a flex that you force yourself to stay awake in order to play a video game bc it’s “a mental challenge” to force yourself to stay up. Bragging about the amount of wins that you have, how many controllers have been broken, ect. Not really fearing the consequences that come from gaming too much. Not sure if this is a normal part of the addiction or if it’s something much deeper?</t>
  </si>
  <si>
    <t>This is how I manage to have a healthy relationship with gaming.</t>
  </si>
  <si>
    <t>Reading this reddit, there's a lot of people here that demonize gaming, and since they have not been more responsible with their gaming to the point where it has had calamitous effect on their life, they feel the need to tell others who frankly don't even seem to have the same problem which they did, that they must stop all kind of gaming completely. 
I'm here to offer an alternative way to still enjoy gaming and not allow it to take over your life in any way.
I realize that this will not work for everyone, some people just cannot moderate to save their life and so quitting videogames to save themselves is the only solution, anyway, this is what I do.
1. Buy only one game, seriously, don't build up any sort of backlog. The bigger your backlog, the more you will feel the need to game more and more because you need to feel that you're getting your money's worth. So if Steam or PSN or whoever has an amazing sale. Just buy one game. Whatever game you missed out on will always be on sale again in a couple of months.
2. Cut out MMOs, RPGs or anyother games that require atleast 2 or more hours in one sitting to be in anyway satisfactory. These games are designed to waste as much of your time as possible. I recently dropped TOTK because as much as I loved some parts of the game, a lot of it was just tedious and made to waste as much of your time as possible, no thanks Nintendo you can go looking for all the dragon tears.
3. Whatever time you're gaming now, get a timer and time your sessions. Get a sense of how much you're playing for everyday and how much that tallies every week. That time eventually needs to be cut down. I used to play 3 hours everyday. Now that time is at 1 hour a day, sometimes I won't play on a day.
4. When you have cut back gaming immensely find other things to do n your day, for example, I like to read books it's good for the brain, keeps it sharp. I also like comics / graphic novels, read some of those. Go out, walk. Join any sort of activity, play boardgames whatever. You need to break the mentality that your life revolves around gaming. It doesn't. Gaming is something that you enjoy here and there, that's all.
5. You don't have to buy every damn game. Seriously think of 5 games you would play above all else. And just play those games. For example, I'm currently playing Diablo 4, because I really love the franchise. It is the only thing I am playing. I like Final Fantasy, but my time is precious, so no I absolutely do not have to play it and won't, I'd rather save that for a game which I really really want to play. 
One thing gamers fall in the trap of is thinking they can play everything or that songle player games are ok. And then you become like this robot that just plays one game after another, average game after average game, more and more time wasted.
6. Enjoy Multiplayer games. Inbetween months and months of wanting to play another single player game, I enjoy multiplayer games like COD, DBD, MK11, SF6 etc. Now here's the thing. I don't play them to be some competitive god. For me, if I get on and kill one or two guys in COD, I feel satisfied. I don't need to be the best in the world, competitive beast. Helping my team as much as I can and having fun is enough. 
Also with Multiplayer games, I can play a couple of games of DBD a few games of SF and that's like 30 mins of gaming.
7. Understand one thing, that videogames just like movies and just like TV shows can be a massive time sink. Respect your time. You don't expect to watch all the tv shows, infact, I am sure that many here will only watch a few shows because everything else is just average crap. This is the same attitude you should have towards videogames. 
8. If you play for more hurs in a day, say 2 hours on the weekend. Break up the session. Take an hour or two break after the hour and then play the other hour later. 
Time yourself, try spending more time doing other things you enjoy since you jave cut down videogames. The point is, giving up videogames completely is not necessary (unless you really really need to), it is something that can be enjoyed, but do it in very small intervals.</t>
  </si>
  <si>
    <t>Sacrificing gaming</t>
  </si>
  <si>
    <t>Selling my soul, but first I must sacrifice the most important thing in my life.</t>
  </si>
  <si>
    <t>Friend keeps pulling me back in</t>
  </si>
  <si>
    <t>I am turning 21 soon and will be attending college. I want to focus on academics because I enjoy my field of study very much. Recently the habit of playing all day has picked back up. The past 2 weeks have averaged \~8 hours a day with my friend. This doesn't include the immediate YouTube and subsequent hours of planning after I get off. As much as I would like to get rid of my PC, I need it for school as I am a CS major. I could use a laptop, but I prefer my dual monitor desktop for programming and research. I went a year without talking to this friend as we had an argument and I went "off the grid." For that year, I picked up an instrument and excelled at it, gained 15lbs (I have been borderline underweight my entire life) and started lifting regularly. I played a combined \~16 hours of games at most during that entire year without him. I would hop on a game, play two rounds and realize it's not fun alone. I finally understood the worthless nature of repeating the same thing every time. I spawn, I shoot the enemy, I die to repeat. Round after round, hour after hour, year after year. I realized that he is my trigger. As much as I like to believe we could be friends without games-- he has proven in the past that it is impossible. Without him, I have nobody to talk to. With him, I am stuck in my cycle of addiction, lack of sleep, loss of health and general suffering. I know what I need to do, I just don't know how to go about it after knowing him for my entire life. He deserves more respect than me just cutting him off as he's made me a better person in certain aspect and has put up with a lot of my shit. I'm of the opinion that maybe he'll realize games are pointless too if I quit and we can be adults together. How would you go about this?</t>
  </si>
  <si>
    <t>I feel like I haven't lived at 27</t>
  </si>
  <si>
    <t>First of all, hello! My name is Carlos, and I was born in Spain.
I think my problem started at a young age, around 6-7 years old, when I saw that it was much easier to take refuge in a pc or console and spend hours and hours playing games like Empire Earth (among many). Instead of facing what life was already giving me: my parents' breakup, undecided custody, a lot of time alone, my mother's death at that age, a teenage brother who was also lost and rightfully so, etc.
The next few years went smoothly, I was a great student, very good at math for a 7 year old. I got good grades, played soccer once in a while but the video games were still there. I played dreamcast/ps2 during this time until the ps3 and the COD era came along. My life was going on as usual: good grades, studying relatively little, no sleep routine as such and even less sports...
At the age of 16, in high school, I met my first partner. She was a very consistent girl in her studies, she was more or less clear about what she wanted to do for a living. I have never been as clear as this type of person. When I finished high school and had to choose a professional career, without having any idea of what I liked, that was the beginning of my decline.
Between the period 18-25 I was trying different professional careers, while from time to time I was working in something I could find: computer engineering, business administration, etc. Of course, video games did not disappear at any time, but rather in periods of stress when I had to squeeze more, I took refuge in them as I had been taught in childhood.
At the age of 25, I moved to another city and went to live with my father to find another solution. I started to study programming, a higher degree instead of a career. The first year I passed without problems (as I said I was good in mathematics and also in logic). The second year was not so good, the teachers were new, young and inexperienced (so I learned very very little, and the challenge of the degree literally disappeared). I passed all the second year subjects, but the problem arose when I had to do my internship in a company 40 minutes away from my home. Not having acquired the necessary knowledge in the second year, the company did not support me at any time to train me properly. So I went there aimlessly. After my father had a heart attack, I decided not to go there anymore. I failed my internship and was unable to do my final thesis.
As of today, at 27 years old, I find myself in the summer getting up late every day at 10am, and my greatest daily accomplishment is unlocking every weapon or gadget in Battlefield 1. I can't take this anymore, and I need to find a greater purpose in life. I want to stop wasting my time on empty entertainment.
Concluding, I know I am a privileged person: I have a wonderful current partner, my loved ones are still alive most of them, I have a very good physique despite my comings and goings in the gym, I have economy to start over again, etc. I read the help guide in this post, and despite being aware of all those things, I'm struggling to find what activities I can do to replace this crappy habit. I also want to do something with my current pc, as not less than a year ago I spent 2,500 euros on a gaming pc (and if I don't use it I feel it's devalued). Any advice is welcome.
Thanks, for making it this far, and sorry for this kind of diary but I needed it.
&amp;amp;#x200B;
\*Sorry for my english
&amp;amp;#x200B;
&amp;amp;#x200B;</t>
  </si>
  <si>
    <t>I have stopped gaming for 1 year and 4 months, but I have an urge to go back to play games with my friends.</t>
  </si>
  <si>
    <t>I stopped talking to my gaming friends naturally as I stopped playing video games, but I made a contact with them, and they seem to change for the better (like going to the gym). They wanted me to go back and play video games, but in moderation. I used to be addicted to video games, and that was the reason I quit. They tell me I can play in moderation, but I see some posts here that say that gaming in moderation doesn't work. I have my gut feeling telling me not to play, and there is a part of me that wants to play. I'm afraid for going back into video games as I don't want to slip into my old life. I want your advice in whether moderation works or not, and on whether should I give moderation a chance.</t>
  </si>
  <si>
    <t>Hit 60 days without gaming, here's my experience</t>
  </si>
  <si>
    <t>My girlfriend broke up with me 2 months ago because I was a degenerate. I decided to change. 
I have zero urge to now, and here's what I think helped:
1) I changed the location of my PC to another room. I used to "work" and game in my bedroom where I get nothing done. I changed environment and my work productivity increased tremendously. If you feel like you get nothing done at your current place, work at a different place. 
2) Changing mindsets. I used to be a very negative person, so gaming is another way for me to cope. Once I changed my mindsets about how I view life, same goes to my urge to gaming. Think about why you game compulsively in the first place. If the game is no longer fun to you but you still play, you might be addicted. 
3) Expand your social circle. If you spend your time hanging out with fellow degenerates, then you will become one. Get new circle of friends. 
4) Fix your sleep schedule. If you own a car, you need to get it maintained, otherwise it will break down. Same goes to you. You need a regular sleeping schedule to even consider improving yourself. So go and get some rest. 
5) Need dopamine? You can get it from exercise. You don't have to buy gym membership to get yourself started. You can start now. Go jog around your apartment, you can even jog inside your living room. 
For me, I started with fixing my sleeping schedule by waking up at 6am every day, no alarm clock needed. I managed to keep a positive mindset only after I am fully rested. The rest will fall into place for me. 
I wish everyone well and good luck on your journey. You can DM me if you are looking for someone to talk to.</t>
  </si>
  <si>
    <t>Really thinking about quitting video games for good</t>
  </si>
  <si>
    <t>Lately I’ve been grinding MLB the show for multiple hours, (2-5) daily and all other aspects of my life are going downward. I’m not happy. I always want to do better and get a better team and it will never be enough. These games don’t even mean anything. I’m 90% sure I’m gonna quit, and if someone reassures me below then I almost certainly will</t>
  </si>
  <si>
    <t>Hit day 60 without games.</t>
  </si>
  <si>
    <t>That's all, didn't think I could do it but holy shit here I am. Slipped up for about two days before getting back on track, but I decided to keep counting since I stayed strong after realizing I was slipping. Life is so much better already and I feel like a happier, better person without games eating away my life.</t>
  </si>
  <si>
    <t>Directions - Day 8 of writing about the traveler's journey beyond video games</t>
  </si>
  <si>
    <t>&amp;amp;#x200B;
https://preview.redd.it/ddmo3soz1ubb1.jpg?width=1080&amp;amp;format=pjpg&amp;amp;auto=webp&amp;amp;s=0417cab2ee45a1a20cb290e4cf6d26afda9b1a3d
There was no single path.
There was no one set of directions that revealed exactly where to go.
Only landmarks.
Common threads that connected all travelers together at some point on their journey beyond the neon city.
Deserts.
Jungles.
Ice caps.
Wastelands.
The traveler looked at the worn map by the gates of the outpost. At the center, a question mark.
You never knew where this journey would take you--only what you gave up to get there.
// The traveler's journey - Day 8
// \[art by FrankAtt on DeviantArt\]</t>
  </si>
  <si>
    <t>Urge to play compulsive.</t>
  </si>
  <si>
    <t>My problem isn't really an addiction. It's not like I need more and more, I usually play for an hour and then get bored and stop playing. It's a little like masturbating. Once my pulsion is gone I don't even think about it anymore. 
But the thing is I really want to work more, but bro this seriously hinders me. Even if it just one hour it makes my momentum go back to 0 and I become complacent. 
Again specifically on an irresistible urge type of thing. Like I can feel my legs being restless and wanting to go in my room to play. 
The easy solution would be to just work in a place where playing isn't even an option but that's not possible for me. So please help me</t>
  </si>
  <si>
    <t>Need advice to persevere, maybe some alternatives to gaming that can be done at home alone.</t>
  </si>
  <si>
    <t>Hi there. Quitting porn was easier than this. I have a strong visceral reaction when it comes to the violence that's becoming common porn. 
But gaming doesn't hit the same way. I'm not even sure I should quit. The main reason I want to is I just feel so nasty after gaming all day. I feel defeated, isolated. Bored. I'm not stimulated and I'm not growing as a person and I hate that.
But basically I don't have a lot else going on and after my full-time job, and time with my family, I'm basically like "Fuck it, why not play?"
However, I feel like I could do so much more so I just want to persevere and try and figure out what comes next for me. The first week or two will be awkward because I'm institutionalized like that guy in Shawshank. 
I literally don't know how to live without spending hours of my life clicking pixels and moving them around a screen. But it's starting to feel like a chore and has been one for a long time.
I guess I just need something else to do. I read a book. In fact, I've read three books in the last week or so. 
I'm tired of reading. Maybe I should build something. I think my wife would like a deck and some remodeling. Maybe I can learn carpentry.</t>
  </si>
  <si>
    <t>Runescape</t>
  </si>
  <si>
    <t>Yesterday I was playing, and I started to reflect on how runescape is predatory. It's simply a casino. You stay there for hours and hours killing a boss or doing things that give you a CHANCE to have a valuable/rare item.
Honestly, when I started thinking about it, I felt bad. My effort for everything in this game was being turned into luck or bad luck. My time, even my money was being wasted on a game that rewards gambling, luck, as I said, is like a big casino.
I uninstalled it just yesterday and had a much more productive day, got to read, exercise and even visit my family.
It's ridiculous how this is designed to trap us, the design of doing the same thing over and over again expecting a big bet is ridiculous.
I'm left wondering how I spent so much time and money on this.
I feel ashamed of myself. And I feel who is addicted to it. The game is simply bet after bet. It encourages FOMO and other ridiculous things.
Runescape in the model it is today, should be banned, I think it's amazing how no government has ever seen how ridiculous this is.</t>
  </si>
  <si>
    <t>Help Me I want to stop</t>
  </si>
  <si>
    <t>Hello I'm person who played a lot of games imagine from the third grade to now Im still playing video games I want stop this addiction I want to ask this question cuz I want to learn how to stop gaming a lot or forever because from this I got fat imagine 90 kg but for the last months I start moving now I'm 85 kg and  I can't speak publicly good I'm scared because I don't leave my house very often only for school my talking is bad even now when I typing this I Am want change my life I don't want live like this forever I want tips for stoping this addiction</t>
  </si>
  <si>
    <t>Help Me I Need Help (gaming stuff)</t>
  </si>
  <si>
    <t>Hello I'm person who starting gaming from the third grade i uninstall games on my PC and play ( torrent version) but from 2020 until now I got addicted to steam profile design and mangement and level ECT I can't stop thinking of the numbers or achievement beside my game I know I'm level 0 and no one will look at my profile but still I buyed a lot of steam keys and played the game and idle the games to make me look I played a lot of hour I need to stop this please help
Problem 2: if you want help me for this or read this thank you I have big problem too I can't stop thinking do I use my real or fake name I created a lot of Gmail I lost so many time or free time for thinking I fell my brain get damaged please help me and thank you I used a fake name cuz it's cringy qustion
It's my first time using reddit</t>
  </si>
  <si>
    <t>Just decided to quit gaming, not the first time but I feel committed now</t>
  </si>
  <si>
    <t>I mainly play digital card games, in the past I played mainly Hearthstone, Legends of Runeterra and Gwent. Managed to stop playing those and delete all accounts, but then I relapsed since the end of 2022 because of Marvel Snap. I play on my phone so it's basically impossible to get rid of the gaming medium. I tried to stop playing Marvel Snap many times, by deleting the app and starting the account deletion process (30 days, unfortunately), but I always came back at some point, mainly because of an incredible FOMO and desire to play again. I know that gaming is unhealthy for me, it takes away too much time because I can't control myself, and it takes away time and energy for other activities I need to do. Also, I am somewhat competitive and get angry a lot when I lose, and I really don't like getting angry over a mobile game. It all seems like a waste of time (and also of a little money), so I wanted to try to hold myself accountable through the days counter here, and try to stop for good. I hope to succeed, I really wish to be better than this.</t>
  </si>
  <si>
    <t>I Just Destroyed My PC</t>
  </si>
  <si>
    <t>I quit World of Warcraft in August of last year to focus on schoolwork after being addicted since the onset of the pandemic. (12+ hours a day for over 2 years).
Temptations to play came roaring back recently so I decided to indulge and have played every day for the past week. I have played so much that I got my character completely geared in order to hit the pivotal "raid logging" milestone, which means the only gear I need is from raids and I can then just limit my game time to one raid night a week.
WoW is the only game I know of where most players are grinding hard to achieve this raid logging status and play as little as possible while still progressing their character. I find this an interesting dichotomy and probably a sign that this game is so completely unhealthy that even the players know it to be so subconsciously but are too enveloped in the cycle of dopamine hits from gear progression to actually ever quit.
So, after having the ability to raid log I was briefly proud of myself and content to moderate my play time to a single night a week. The problem with WoW, though, is you can always make another character and go through the grind again. Once a second character is geared up, you can always make a third, then a fourth, and so on until every night of your week is filled with WoW raids - that is how it unfolded for me before. Despite me denying it to myself, deep down I could see that happening once again.
Tonight I went outside for the first time in the last few days and stared up at the stars. I noticed how much more beautiful they were compared to the virtual ones of Azeroth I would gaze at through my computer screen. I realized that I prefer my real life over my fake one, my real friends over my Discord friends, and these reals stars over the fake ones. This all might seem obvious, but video game addiction sucks your ability to appreciate reality out of you and replaces it with an infatuation with an artificial one. This artificial reality might seem gratifying while being within it, often intensely gratifying, but it's **wrong**. We are not meant to live artificially, we are meant to be alive in the fullness of our natural world. We are meant to appreciate real stars, not fake ones.
So I promptly went inside, unplugged my PC and brought it outside, and proceeded to smash it to smithereens with a baseball bat. I recognize that I will always have urges to go back and play, but I also recognize these urges are simply my despair being manifested with a need to cope with the world. Video games are *not* a healthy cope, not for us addicts. I also recognize how little control I have over these urges and my ability to moderate them. To put it simply; video games are not for me and I assume they are not for you either. If you have been, or are currently in, a similar position to me know that the only option is to follow suit and destroy video games from your life. Everyone has their vice, be grateful yours is something as physically harmless as video games - but DO NOT DOWNPLAY THE PROBLEM. **Stop gaming now.**</t>
  </si>
  <si>
    <t>I cant stop</t>
  </si>
  <si>
    <t>I played WOW for 16 hours today, I even called off work.
Not even the close to the largest amount I've played in one day, try double or triple that.
I don't know what to do.</t>
  </si>
  <si>
    <t>Gaming ruining my relationship</t>
  </si>
  <si>
    <t>My(27) boyfriend (28) has a serious gaming addiction. We’ve been together for a year and just moved in together 2 months ago. Up until we moved in together, we were long distance and only saw each other on weekends and occasionally throughout the week. I knew that he played video games, but I didn’t truly see the extent of his addiction (or even recognize that it was an addiction) until moving in. On weekends, we’d spend a lot of time together going on dates, watching Netflix/Hulu, spending time with family, ect, but at night he’d game from about 10pm-4am playing games like chess, dota, and overwatch. He’d also play games on his ps5, but his biggest addiction are PC games. At first I didn’t really think much of it bc I thought that maybe he was just trying to get his gaming in on the weekends bc he doesn’t have a ton of time during the week (he’s a teacher/coach so he works very late hours all year round and even a lot of weekends). Once we moved in is when I realized that it’s a huge problem in his life. He’s on summer break (so am I bc I’m also a teacher) and he has played video games from 8pm-4am every single night since we’ve been out of school. When we first moved in he was also playing a lot during the day (at least half the day) AND still playing all night until I expressed my feelings about feeling neglected bc we weren’t spending time together. That’s when he changed it to just playing the majority of the night. Once, he played from 8pm-7am and woke up at 2pm. I was livid of course. After that night I compromised and made an agreement that idc how long he stayed up playing, he was going to be up at 10am every morning and we were going to do things unrelated to sitting around playing video games. I asked him to set an alarm and he did once or twice, but all the other times I was pulling him out of bed. We’d had 3 conversations surrounding his gaming addiction to which he constantly stated that he didn’t feel the need to change since he was on summer break and that summer is when it’s the worse. I told him that it has interfered with our relationship and it has also interfered with him constantly being late to appointments and sometimes even work. It causes him to be late bc if he’s not gaming on his pc/ps5, he’s gaming on his phone. He always takes his phone into the bathroom when it’s time to get ready and then loses track of time and ends up running late to obligations. The other night was my final straw. I’d dressed in lingerie to surprise him while he was playing his game. He didn’t give me the reaction I was hoping for and instead said “ughh okkaaayyyy :(“ when I was standing in front of him in sexy lingerie that we’d picked out together. I was crushed, but still had sex with him. After sex, we typically cuddle. This was the first time that when we were done, he immediately put his pants back on and went back to gaming. I felt like complete shit. We ended up talking about it and he admitted that it was shitty, but kept saying “you don’t understand. There’s a team of ppl that I was playing with” and I reminded him that idgaf about ppl behind a computer screen bc I was standing right in front of him trying to be romantic/fun. He later apologized again and said he was dumb and doesn’t know why he reacted the way that he did. I told him it’s bc he’s a video game addict (which I’ve told him before) and he kept saying that’s not it. He sometimes admits that it’s a problem, stating that he knows what he needs to do, he just has to do it. Other times he says he doesn’t need to cut back on his gaming bc he says it’s not affecting his life (although I’ve pointed out several times how it has affected work, our relationship, and always causes him to be late). I don’t think he has fully accepted that he has a problem, but he’s about to find out bc I’m planning on dumping him soon. Any advice before I get rid of him?
TLDR; My boyfriend has a gaming addiction that causes him to be late to work/appointments/everything else, neglect our relationship, and I don’t believe he has fully accepted that he needs to change.</t>
  </si>
  <si>
    <t>Giving Up Gaming is Akin to Giving Up Toys as a Child</t>
  </si>
  <si>
    <t>I remember a very specific memory as a child when I finally said I am too old to be playing with toys.  I knew I had to put them away and ask my mom to donate them so I could finally grow up.  It's funny looking back at how much control I had over my life as a child versus now. I have tried giving up video games so many times.  Ive gone months, even a whole year at one point in the military when I had no choice, but it seems one I get the chance I pull the playstation back out and then boom, i'm gaming for hours every day again.  I can physically feel my brain and bodies addiction to the dopamine I get from that first hour or so of gaming.  Games are fun, don't get me wrong, but if you have no control then they begin to control you.  Living my actual life becomes boring compared to racing a Porche 911 in need for speed, or simulating war in COD or battlefield(when it was good at least) or even just casually riding your horse, camping and fishing in RDR2. I have had amazing moments in gaming, with friends and even in single player literally tearing up when you lose a character that you've spent hours with.  After it all though, none of those moments compare to ones spent with real people in the real world.  If gaming is making the moments fewer and duller, than gaming has to go.  I get bored surfing now, sailing a boat is mundane, hanging with friends has become a chore in the way of my gaming. Enough is enough.  I know I just have to get rid of my playstation but, ive had the thing since 2015 and I have this annoying attachment I need to get over. 
Thanks to anyone who's read this far, any advice on the best way to get rid of this dopamine drainer? Im ready to finally grow up and get rid of my last toy. Also, any advice on how to overcome the boredom that ensues those first few days/weeks after giving up games?  I also have a weed problem so everytime I try a dopamine detox or whatever I become nearly depressed and its so easy to fall right back into it.</t>
  </si>
  <si>
    <t>I have an unhealthy relationship with CS:GO. I play it way too much for my liking (around 30 hours per two weeks).
The thing is, I don't want to stop playing it completely. I have a friend with whom I play Counter Strike every few days for about 2-3 hours. That wouldn't be a problem for me if I didn't play the game every day by myself.
In the morning, after breakfast I play for about half an hour. Then in the afternoon I play for around one and a half hours. Then, later in the evening, I play for an hour.
I hate it. I don't want to do it.
Even then I delete the game and uninstall steam, I redownload everything. My internet is very fast. I feel great when I play in the morning, then like shit later in the day. I make up excuses for myself to play again. By the way it's summer break for me, so I have a lot of time for myself.
I want to have the game in my hard drive, but to resist the temptation to play, only play with my friend. Any tips?
(Sorry for my average English, not a native speaker.)</t>
  </si>
  <si>
    <t>Despair and regret - Day 7 of the traveler narrative</t>
  </si>
  <si>
    <t>&amp;amp;#x200B;
https://preview.redd.it/yr2cou3unkbb1.jpg?width=1080&amp;amp;format=pjpg&amp;amp;auto=webp&amp;amp;s=7c008388b93dc68df5196c5d67eddac3ef0847c5
He has let so much of his life pass him by.
Friends.
Experiences.
Opportunities.
The traveler put his head in his hands. It was overwhelming, the despair.
Why did he have to realize it now? After so much time had already passed? Stuck in the neon city, his eyes glued to the screen for so long. It was overwhelming to him, the feeling of loss, the feeling of wanting to have chosen differently.
As the traveler grappled with these feelings, a fog imperceptible to him had begun to surround him on the floor, tiny flickers of purple electricity appearing and disappearing in an instant.
Suddenly, the traveler raised his head, and the fog became still.
He couldn't stay here.
He got up from his chair and quickly changed his attire.
He needed to do something. He felt like he would burst if he spent another moment continuing to turn those feelings over and over.
As he threw on clothes, the fog began to recede, so that by the time the traveler had left his quarters this harbinger of doom had virtually disappeared.
Outside, the traveler was greeted by the harsh noon sun. The traveler walked down the main road, past the outpost gates, and stopped.
Then he started running.
As he made his way around the outpost's perimeter, he saw others doing the same.
They ran round and round, until they couldn't anymore; until they were breathing heavy, hands on their knees. They ran until the despair and regret and hatred and all of it had been burned out from inside them, evaporating along with their sweat into the air where it was transformed into something good.
As the sky darkened and rain started to pour and the others began to head back to the outpost, the traveler looked up at the sky, still panting, and smiled. It would be okay, after all.
// The traveler's journey - Day 7
// \[art by FrankAtt on DeviantArt\]</t>
  </si>
  <si>
    <t>Just wanted to vent</t>
  </si>
  <si>
    <t>I dont want to play games, I dont have PC (sold it couple of weeks ago). I bought Mac mini. I like it. BUT I still have temptations to buy back PC. I keep rethinking about this situation.  
First- It's hard for me to describe this feeling, but I'll try - I remember how, as a child, I was waiting for some kind of game, I imagined myself as the main character. Games then made a lot more sense to me than just a waste of time and entertainment.   
Now while I was playing something online or single - I certainly tried to follow the plot, try to plunge into that world - but it all feels like a surrogate and the moment after a long night of playing was not joy, but longing and disappointment.  
Second- I want to get into machine learning stuff. Do I need PC? Probably yes- with decent GPU it will be much easier and faster. Can I do it on mac? yes, but slower and complitability problems are still there. Using cloud probably is not an option because Im from Russia.  
So my brain sometimes tries to trick itself to Invest into PC again. What will happen when I buy and assemble it? Sure- I'll just start gaming again. Waste another year etc..  
So I keep in mind that I can buy low-midtier PC later if I really need it, so it will be decent for ML, but gaming on it will be unacceptable for me (because I always tried to use top-tier beast 120hz+). Thoughts about that I dont really want to play games also helps me to resist urges.
Whew, I feel better now. 
Stay strong!</t>
  </si>
  <si>
    <t>Giving my opinion on why you should quit gaming</t>
  </si>
  <si>
    <t>So I am 53, and I have been a gamer since 1984. However, I didn't always game. Had periods where I didn't game for 20 years and that's when I was at my productive best. I had a company with many employees and when I sold it in 2016 I set off to buy myself a ps4. My wife saw me play and queried it (she never saw me play before). 
From 2016 onwards I worked as a consultant and from Covid onwards I mostly worked from home. During this time my gaming time exploded. I upgraded my PS4 to buy a top-of-the-range Ryzen 9 with a 3080 and dual 4K monitors and immersed myself in hours of Hi-End Pro gaming. 
This has affected my time massively. I got fat, I didn't pay much attention to my daughter of 5 and my wife anymore and my friends. I lost interest in many things, my work got shoddy because I was rushing things so I could Level up whatever I needed to lvl up.
I also spent thousands in whatever loot boxes were being promoted and seasons were a way to say (Just another season). So it's not only the time it takes from you but it is costly. It was time to kill this.
So I decided to sell my PC and it's being listed as speaking and will only have my Mac for work. Going full cold turkey was necessary as I developed a serious gaming habit.
I highly advise anyone to just kick the habit. It's such a sucker of time and while it may bring pleasure it really kills opportunities if you can't control it and let it absorb your daily routines.  
Stay safe... be true to yourself and don't let your demons lead you astray!</t>
  </si>
  <si>
    <t>My new ebike made me realize how unhappy with gaming I am.</t>
  </si>
  <si>
    <t>It's not the honeymoon effect. My PC has become boring for a while now,  and gaming in general doesn't excite me anymore. People talk about  burnout, but even when I take breaks from playing, this feeling keeps  coming back every time. Since I bought my e-bike, which has become my  primary means of transportation for everything, I've realized how much  happier it makes me compared to my PC. And for the first time, I don't  feel guilty about the amount of money I spent. I can't find joy in  gaming anymore, except for a few instances. For example, a few weeks  ago, I played Final Fantasy X and was completely engrossed and had a  great time. But after finishing it, it's back to square one, and I can't  seem to enjoy anything anymore. I think I need to explore other hobbies  and passions that I'm not familiar with because gaming doesn't seem to  be my thing anymore. I'm 25 years old, and I've been gaming for as long  as I can remember, but I think it's time for a change. I'm not sure what  I'll do with my PC, whether to sell it or keep it. I thought about  selling it to pay off some debts, or I could keep it for regular use or  for those rare occasions when I feel like playing.</t>
  </si>
  <si>
    <t>Anyone else gets massive Dopamine spikes from AI technology?</t>
  </si>
  <si>
    <t>While I stopped gaming for over two weeks now, the last two days I got lost in the world of AI Image generation and recognized that its nearly as addictive as videogames for me. I used Stable diffusion and run it on my local gaming pc and the amount of possibilities is astonishing. 
It kind of feels like a gambling slot machine where you pull a lever or press a button and get instant dopamine. Even worse is the amount of customisation and finetuning you can do and that it doesnt spit out a perfect image at first, but you often have to work hard with many different substeps to achieve a high quality result.
While its a great technology, I just want to give a shoutout my brothers and sisters in arms here to beware the possible massive dopamine hits from this technology. Today I feel kind of low and will stay a way from the AI Image generator for a while. I almost feel like I have almost lost a good chunk of progress from my videogame recovery trough this. 
&amp;amp;#x200B;
Stay strong!
&amp;amp;#x200B;</t>
  </si>
  <si>
    <t>Battling League temptation again after 3 years sober.</t>
  </si>
  <si>
    <t>Played League from 2013-2020, tried quitting at least 7 times before finally quitting for good in May 2020. Removed everything related to League (deactivated my League acc, unsub youtube, block instagram and fb, etc.) and celebrated soberversary every year by eating nice meals.
Last week one of my close coworkers asked me to play Wild Rift which is also League but on mobile phone (she knew I used to play the PC one), to which I refused. She asked for some advice, champion skills, items, and tips and tricks, and I answered all her questions. A couple of days after that, she would play games while asking me to watch/"guide" her, and I did. 
What surprised me the most was that I honestly didn't expect all my memory/knowledge about League would still be fresh in my mind despite having removed everything League-related. 
My coworker would sometimes invite me again and again to play with her, but I would always say no. 
Yet at home, I found myself asking "if I play Wild Rift just once, would it be breaking my soberversary streak?" I was trying to justify it since it's not the actual LoL game on PC.
Prior to this, another coworker and I were talking about the new ASUS ROG Ally and I found myself researching on Youtube if I can use that to play Wild Rift.
The temptation was there for a couple of days, but I'm okay now. She still plays and still asks me questions about champions, but she gave up asking me to play with her, which was great.
.
I guess I'm just telling you guys this because I'm realising that addiction doesn't just "go away" even after years without it.
If I only just saw a League ad, or... heck I actually watched that Arcane show by Riot on Netflix and it reminded me of great times I had with League but it didn't make me want to play again.
But with watching my coworker play the games and having her continuously asking me to play, I felt the need to battle the temptation, and I had a feeling that if there had been more coworkers pushing me and kept asking me --for days or weeks-- to play, I might have given in. It's a scary thought.
I used to fool myself thinking "there is no point in getting rid of addiction if I still cannot control myself with League icon on my desktop." So I would just leave that icon in a place I could see very easily and wonder why I still wanted to play. So dumb. I think the best way to stop being addicted (or avoid being addicted) is just to not surround yourself with it. At all. 
At the very least, that should be the first step.
Anyway, how about you guys? Any moments of "almost falling into addiction again"?</t>
  </si>
  <si>
    <t>Cleared it out</t>
  </si>
  <si>
    <t>For people wondering this is what your desktop could look like after you gut it of all the games.</t>
  </si>
  <si>
    <t>Motivations - Day 6 of the traveler narrative</t>
  </si>
  <si>
    <t>&amp;amp;#x200B;
https://preview.redd.it/nb6harbumdbb1.jpg?width=1080&amp;amp;format=pjpg&amp;amp;auto=webp&amp;amp;s=4f13a81854c87447df4a8a52a3cf5ec219877dea
*What is the reason I am doing this?*
The traveler draws his bow.
*What made me want to subject myself to this pain?*
He lines up his target.
*At the foundation, I do it because I love myself.*
At that thought, a green flame bursts to life at the tip of the traveler’s drawn arrow. The others watching the traveler nod, as if they expected it.
*And to love is to will the good of the other.*
He lets the arrow go.
*It is good to leave the neon city behind.*
The arrow finds its mark in the mannequin head, lighting it in purifying flames.
// The traveler’s journey - Day 6
// \[by FrankAtt on DeviantArt\]</t>
  </si>
  <si>
    <t>Im 17 and super scared of becoming older? I also play too many games.</t>
  </si>
  <si>
    <t>Sometimes I think, what if I had spent all those hours on boxing? What if all that energy I had, I poured into my boxing journey? When I think about what I could have done, I become bitter and resentful, which makes me not want to stop gaming, or it even makes me want to game even more. This toxic thinking of, what if? 
&amp;amp;#x200B;
There are so many stories on this sub, and I won't bother talking about what I play, or my story. All i can say is that I loath myself and I want to change, but I just can't. I can't seem to bring myself to delete the games and pack up the xbox. I have done it before. It seems too hard. I have been doing it for so long that it is habitual. The neural pathways are too strong. 
&amp;amp;#x200B;
1) Wake up
2) Watch youtube until I get absolutely bored 
3) Eat very little for breakfast
4) Game
5) Get bored and walk around the house
6) Game again
7) Dinner and sleep. 
&amp;amp;#x200B;
The schedule of a sigma male. I dont know how to help myself. I want to become a boxer, but I just game and game and game.</t>
  </si>
  <si>
    <t>General tips on begging the process of quiting gaming</t>
  </si>
  <si>
    <t>Just after some advice on how I should go about it and any tips on how to beat the urges. Additionally any advice on getting over general laziness. Thanks</t>
  </si>
  <si>
    <t>I would want stop be addicyed for gaming but if my life is a thrash so I avoid live playing</t>
  </si>
  <si>
    <t>I am trying get better but it is an old bad habit, so I am always getting back to a poor life since I just wait for the time to die playing and destroying myself.</t>
  </si>
  <si>
    <t>What are some tips to play less video games rather than quit them?</t>
  </si>
  <si>
    <t>I'm a video game developer. That's my main source of income. I don't want to quit video games altogether because that would be like a novelist quitting reading novels.
But I do want to have more control over my gaming time.
I have this problem where I'll start playing a game and then it basically becomes my sole focus in life until I've completed it. This happens really easily with story-based games. 
In my head, I justify it by thinking "Well, I literally write these sorts of stories for a living anyway, so I'm just exposing myself to something I can possibly learn from."
I also choose my own hours to work and I do a lot of them as it's a passion as well for me, so another way I know I justify it is by thinking "It doesn't matter if I spend 40 hours over the next 4 days binging this game until it's done because afterwards I'm just going to go back to doing way more than a normal person's work hours anyway."
As a result, I'm at the point where when I am playing a game, I sorta just keep playing and playing, but after a while I just get pissed off at myself because I know what's happening but just can't seem to maintain any control over it. I end up not enjoying the gaming time, and am just annoyed at myself afterwards. I've also fallen behind on actual video game work in the past as a result.
I actually have much the same problem with reading fiction, but once I do too much of that I tire out and get sleepy. Books are also a lot easier for me to disengage from because of chapter breaks. A lot of games have breaks in their narrative design of course, but they're just not as hard and definite a lot of the time as in books.
It seems like the only time I feel comfortable playing games these days is when I'm literally playing something to learn from it, like if I'm going through a game because I know it has similar systems as something I'm designing/developing. I never feel bad about gaming like this, and I don't think I should, because it's research. I have far less problem stopping when I play like this because it just seems like a shift of work to me.
Ideally, I'd like to be able to play games purely for fun for around 2 hours a day and not feel shit about it or have it affect my game-making or any other aspect of my life in any harmful way, but I just can't seem to control it.
Any tips/ideas?</t>
  </si>
  <si>
    <t>Struggling</t>
  </si>
  <si>
    <t>Despite my counter I'm still struggling. I feel like real life hasn't been going my way at all despite my best efforts. 
I've been hitting the gym hard for a year and my diet is on point, but I have nothing to show for it because I keep getting sick and my joints don't seem to handle compound lifts.
My relationship that I worked so hard to get and maintain isn't where I want it to be. Sometimes I'd say its draining me, but I'm scared to be alone which is one of the reasons I used to game for 12+ hrs a day.
I've been studying a lot but I'm still somehow behind in my schedule. It just takes forever to finish anything academic for me.
Lately I've been fantasizing every day about gaming. Replaying fights in my mind and thinking about the goals I had and huge grinds I used to do. What made it even worse was when I listened to a motivational speaker who said working shouldn't feel like working and you should forget to eat, sleep etc... while working. Made me think about becoming a youtuber or a streamer again.
So yeah rant over. I thought I was done with this addiction but it's still going strong. Need some support and advice.
Peace.</t>
  </si>
  <si>
    <t>League of Legends ruined my (32m) friend group, and I finally quit 2 years ago, after playing since 2014</t>
  </si>
  <si>
    <t>I write this for the benefit of anyone who suspects that league is having a negative impact on their life. It negatively impacted my life, and if you feel you aren't having fun, while playing, you may be addicted. This game and this sub need to have addiction warnings. Anyways, my story:
I had a group of close friends since I was in elementary school, but after playing league with them for about 5 years, I no longer see any of them as close friends after all the toxicity I heard in voice chat. This game gets you addicted without realizing. And I think it's designed that way. The losses are hard, and the wins don't make up for it. Too often, friends would get flamed for "trolling". I felt like I was under pressure to be under pressure. I was always trying to keep the game chill, but the overall group vibe was trying to take the game seriously, and even I fell into the trap of taking the game seriously, at times pressuring others to try harder.
I played the original Dota (warcraft 3 mod) in 2007-2009, and that game was always just to take a refresher break from the regular RTS version of warcraf3. Wc3 is a strategy game that requires managing multiple units and economy, and Dota was way less effort. Just run down the lane, control one unit, get last hits on minions for gold... I never took Dota seriously, and so I never considered taking League seriously (I believe Dota in turn was adapted from an even earlier starcraft custom game with the same laning principle). A majority of the game is essentially player vs environment. Last-hitting minions with minimal interaction with the enemy or allies. The way you right click to go to lane after reviving and have nothing else to do but wait for your character to walk over for a good 30 seconds. Way less action than an FPS or RTS game.
The ranked games are rarely evenly matched and make you stick around for long unfun games you know you're gonna lose, or you play against a much worse team in a non-challenging game since the game is designed to not be able to win very quickly (what other games force you to stick around for so long in such an uneven random matchup?). So what kept me and my friends playing so long? I think it's a lot of how the game convinces you to take it seriously (with the pro-LoL scene that was largely artificially created by early investments from Riot) and the uneven matchmaking that convinces you that you are sometimes extremely good and sometimes extremely bad, rather than keeping it evenly matched more often.
My friends and I still hung out in person while playing league multiple times a week, but we started to hang out less and less, and we would often find ourselves just discussing league when hanging out in person. We would gift each other league skins. We would often joke about how it's more fun to be in our own houses playing league together instead of in person hanging out. But beneath the jokes we were all seriously addcited to this game, and we all enabled each other. I would find myself going late to work as a result of staying up till 2am for "one last game", and my career stagnated for years as a result of putting so much energy into the games and being gassed at work the next day.</t>
  </si>
  <si>
    <t>Want to quit league,but I want respect and to feel good about myself... please help</t>
  </si>
  <si>
    <t>Ive been playing league pree much all my life, and I usually played for fun for the first few years, not really caring for my rank, playing whatever i wanted to to be honest... a few years ago tho I started playing with my friends(custom 5 v 5, clash tournaments, things like that)and im starting to get alot of shit for playing bad. Ill get ridiculed for being "hard stuck silver," and ill get made fun of for being bad. not just at league, but in video games in general. they all humiliated me and i just wanted to show them im good at something. problem is, im 18, and my dad is paying my tuition and im struggling to manage my time with school work and video games. I feel like video games is taking over my life, and i know I should stop, but theres a voice in my head that keeps telling me not to prove them right  that I am garbage. These guys been friends with me since I was a child so I feel the need to gain respect from them, but my selfishness to improve at a game is also making my grades , family and my future suffer. the adult in me is telling me to stop and live life, go outside and have fun and make time with your family, but the competitive side in me is telling me to prove them wrong and show them I can be good at games too. Its just my entire life I failed to do every single thing I set out to do. I was never good at sports, not smart, and everyone around me always sees of me as a failure. My mom would often tell me that im not good at sports, nor studying, and I just eventually gave up in playing sports so i moved on to gaming. For once, I just want to show everyone that im not a failure and I can do something good, but ik deep down I shouldn't pursue this path.
&amp;amp;#x200B;
Sorry for this long rant, i just need help.</t>
  </si>
  <si>
    <t>Dealing with negative emotions and thoughts without escapism.</t>
  </si>
  <si>
    <t>Hi I'm 24 years old, I've been abstaining from Gaming for 3 weeks now after a relapse and was a pretty long time addict before. In that time, all my repressed emotions came to the surface again. Anger, regret, frustration, worthlessness, emptiness, I could go on. If I don't distract myself with my unhealthy old habits like youtube, I feel like in a mental torture chamber. My mental state downspirals like crazy. Positive self-talk doesn't really work, because I'm unable to convince myself. Even when I go to the gym, my entire motivation is built on self-hatred. It sucks, I don't know how to dealt with it. I appreciate every advice.</t>
  </si>
  <si>
    <t>How did you guys quit when you cared more about the game than your life?</t>
  </si>
  <si>
    <t>I just can’t get past the week mark right now. I know if I do, I will get to the point where I start caring about my life again, like I have in the past. But I just can’t get though a few days right now without falling back into the virtual world, where nothing I do actually matters.</t>
  </si>
  <si>
    <t>The importance of community - Day 5 of the traveler's journey</t>
  </si>
  <si>
    <t>&amp;amp;#x200B;
https://preview.redd.it/gvyz5zg437bb1.jpg?width=1080&amp;amp;format=pjpg&amp;amp;auto=webp&amp;amp;s=a37eb9709274d4ec7445fcedbb91db840677b3c9
*The importance of community to help on the journey cannot be understated. I previously surrounded myself with players dedicated to the video game, now I must surround myself with those whose singular objective is to leave that life behind. I have signed up for a new type of game, and I am joining well after its release. There are already those who have mastered it. I must find them, and learn from them.*
An outpost of other travelers like him. He walked past the sentries and marveled at the sight. He counted at least 50 others like him at this one outpost, conducting drills, training against each other or on dummies, listening to various speeches, as well as a whole host of other activities.
There was a constant flow of travelers leaving and arriving to the outpost.
The traveler at once felt a sense of hope. After nearly succumbing to an urge the previous day, he realized he still didn’t understand how to win against the **agents of the neon city** as well as he thought he did. Here he could learn more about the struggle. The types of enemies he would face, and  practice what he needed to do to survive.
One of his allies that had rescued him from the urge the previous day showed the traveler to some temporary quarters. The traveler thanked him, and looked forward to making the most of his time there.
// The traveler’s journey - Day 5
// \[by FrankAtt on DeviantArt\]</t>
  </si>
  <si>
    <t>I really like the flair in this subreddit</t>
  </si>
  <si>
    <t>the little counter. 
it weirdly helps me stay on track. i love a good streak. seeing a big number is fun. 
usually, i know that seeing a shiny big number may be detrimental (especially in certain games. especially in the game i quit. that dopamine hits hard.)
but in this subreddit, it's kind of nice. 
sometimes when i get a particularly strong urge, i log into reddit just to see how far i've come. 
instead of "just one game," i think, "just one more day. just 10 more days. just hit a big milestone. 400 days. 450. 500."</t>
  </si>
  <si>
    <t>The urge reveals itself - Day 4</t>
  </si>
  <si>
    <t>&amp;amp;#x200B;
https://preview.redd.it/3l63g4l0e0bb1.jpg?width=1080&amp;amp;format=pjpg&amp;amp;auto=webp&amp;amp;s=362ca44efc9ab9d5027b1342402f13c853598e39
“You have done so well.” 
He turned around to see who it was.
“Take a quick break. You should reward yourself.”
Coming up the path was a stranger dressed in black with a single purple stripe down his right side.
“Just one game. It won’t be so bad. You’ll be in, and out.”
Before the stranger had even finished speaking, he activated something on his wrist, and a portal appeared in front of the traveler, taking up almost his entire visual field.
He saw it. Images of the video game flashed in front of him. He felt the feeling of satisfaction. The measurable progress. A world where he had control. A world where there was always something to do. The neon city. He heard the familiar, comforting sounds.
The traveler was enthralled. His heart beat fast. His breaths now shallow. He felt the anticipation in his chest. Like a ball of excitement just waiting to be released. Yes, he does have a little time to spare. Just a quick game. He's made progress. He can control himself now. He can stop himself before it gets worse unlike those other times. He's changed.
The traveler begins to step toward the portal. It will be okay. In and out. Just like that.
Before he knows it, the traveler finds himself tackled to the ground. 
He hears a struggle. And the stranger is gone. The portal is gone. Just him, the road, and… others. He looks up at his assailant. He was dressed like the traveler. He looks around. They all were.
// The traveler's journey - Day 4
// \[by FrankAtt on DeviantArt\]</t>
  </si>
  <si>
    <t>Wish I quit sooner, videogames ruined my life and the damage it had on my life will always affect me for the rest of my life.</t>
  </si>
  <si>
    <t>I didn't make friends in highschool because of videogames. I pushed people away because of videogames. I didn't do anything for my teenage years besides play videogames. I have nothing to show for my teenage years and I don't even remember basically anything besides the videogames I played then. I gave up basketball in freshman year after I got cut and never tried again because videogames were there to distract me. I was a very talented cross country runner, but because videogames were so fun I never practiced, and I quit after sophomore year. Even without practicing, I was already on the lower end of a D1 cross country runner based on my times. Now imagine if I tried instead of playing videogames.
Turning 19 soon and I just needed to vent. Haven't played videogames for 2 weeks and immediately I see the loneliness and regret I have, it's always been there but videogames have distracted me from facing these problems.</t>
  </si>
  <si>
    <t>Video games ruin everything for me</t>
  </si>
  <si>
    <t>I am highly (see: incredibly) sensitive with alot of trauma, which I like to think most has been healed but ya never know, it's like an onion. Anyway, I played alot of games in my 20s. Totally absorbed my life but I justified as I was incredibly sick.  
The games were making me sick to a degree. I didn't realize to what degree until I started gaming again after a couple of years of hiatus. Everything becomes panix/anxiety inducing. Just not being on the game sucks immeasurably. It makes it impossible to do even basic tasks. While I was on break I found joy for the first time in things like stand up comedy, a tidy apartment, doing a good job at work etc.  
Those things went away 2-3 days of gaming. Not even the heaviest gaming either. Now I am sitting here going through withdrawls again.  
It's a mind fuck because the things that bring absolute pleasure to my life feel like they are out of bounds because of how quickly I get addicted. Food (thankfully fruit and meat is as yummy as candy), video games, sexual things not just porn but also heavy flirting and dating apps etc.</t>
  </si>
  <si>
    <t>What was the last video game you played if you remember?</t>
  </si>
  <si>
    <t>Curiosity.</t>
  </si>
  <si>
    <t>Feeling regret and sadness</t>
  </si>
  <si>
    <t>Hello reader!   
I recently stopped playing video games its been like 2 weeks now ( I know its not a lot ) and I feel regret and sad towards life. Ive been playing countless hours up to now (26yo) and I feel like ive missed my chances and opportunities for education, learning, career progressing. I can do that right now but it just feels that I already missed a lot. There is no turning time back sadly. I hear and see other people being oriented at their jobs, work, studies and they don't bother waste time on video games but instead trying to improve themself at young age most often succeeding. My point is being age 15-24 is very important to understand what do you want to do and focus on doing it. Study hard, enjoy real life connections with people. This is my problem. I missed that because of playing video games. Sometimes I question myself.. what if I didnt play?   
Now I spend my time study coding, reading books (LOTR), playing with puzzles and going out which I enjoy a lot however I have sad thoughts too. Interestingly enough I dont feel urges to play video games at least for now. 
Do you guys feel the same? Do you feel regret that you played so much games instead of focusing on reality? Do you feel a little bit sad about it? 
Time is most precious (not only the ring) and needs better management.
How do you deal with those type of questions in your head? Going out of the apartment is a way to escape but I need more deep thoughts on this.  
Thanks for reading! Wish you amazing day soldiers! Keep games away!!!</t>
  </si>
  <si>
    <t>Deleted my Steam account today</t>
  </si>
  <si>
    <t>I deleted my Steam account today. I've wasted several thousands of hours in the past few years alone on something that had become purely compulsive in nature and didn't feel enjoyable at all.
I even had disturbing dreams about the exact games that I played, and I'm convinced that it was my subconscious begging me to stop the self-sabotage and go back to life, fight depression, and get myself out of the hole I've been hiding in.
I have Asperger's, among other conditions, and gaming (= playing the same few games over and over and over and over again) was the shell I could escape and withdraw myself into. But now I'm ready to revive my *actual* hobbies (reading, writing, chemistry, fountain pens, strength training etc.) and become a real person again.
After quitting smoking, this has to be the healthiest choice I've made this year (and all the preceding years). Thank you for reading, and I wish you the best for your own wonderful journey.</t>
  </si>
  <si>
    <t>What’s your favorite thing about life?</t>
  </si>
  <si>
    <t>Mine is being able to do the things I couldn’t do due to video games, such as going to the laundry or taking out the trash.</t>
  </si>
  <si>
    <t>Stay Strong! Steam Summer Sale!</t>
  </si>
  <si>
    <t>It's almost over...That evil sale!</t>
  </si>
  <si>
    <t>Damn it I replapsed after a year, making something new this time</t>
  </si>
  <si>
    <t>Long story short I went to Amsterdam earlier this year and tried mushrooms for the first time in my life. It lifted lots of emotional suppression out of me. And when I went back from my trip I noticed my childhood trauma became easier to feel for me (blessing) and that was overwhelming. So my gaming returned full force (curse). 
This time I decided to try something new... Imma write about my feelings in songs and words. And show it to people. No more self isolation... Make some friends maybe (with social anxiety hehehe). In hope that by bringing forth what is within, I shall find salvation. 
Your wisdom and encouragement are very welcome!!</t>
  </si>
  <si>
    <t>How do I know it's time to stop?</t>
  </si>
  <si>
    <t>Like the titles says. 
I have no clue if I have an addiction or not. I don't game everyday because I have a full time job and college to worry about and I do think about gaming constantly. My only other hobby is writing about game ideas down or worlds I want my games to take place in. 
When I do game though, I'm definitely playing for 10hrs or more but it's only on the weekends. 
The more I think about it, the more I tell myself it's not that bad and I end up not posting but not this time I guess.</t>
  </si>
  <si>
    <t>The tools in your bag - Day 3 of the traveler's journey</t>
  </si>
  <si>
    <t>&amp;amp;#x200B;
https://preview.redd.it/pde3guvlnoab1.jpg?width=1080&amp;amp;format=pjpg&amp;amp;auto=webp&amp;amp;s=d30ecc58ce832b64bdd79f09a257f15d4c0a5040
*The day to stop gaming is now. When I resolved to go on this journey, I told myself I would be strong in times of weakness. The urge is when I prove myself. The urge is when my words and promises become real.*
The traveler closes the journal and stows it in his bag along with his pen. A moment of rest. For him, writing has been helpful to keep him grounded and directed. In a way, these words, when recalled in the presence of an urge, become like a warding spell, driving it off.
But these spells do not always work.
The traveler opens his bag for the third time since he sat down, taking inventory of its contents to make sure nothing had gone missing since the last time he checked it five minutes ago.
When the urge does strike, he must rememebr exactly the tools available to him in that moment. Yes, his journal to cast spells from. But also potions. Some elixirs. Even a dagger. A variety of tools for a variety of enemies. The tools make the fight easier. But he must remember to use them, and not let the panic at the sight of the urge overwhelm him.
Content that everything is where they should be, the traveler closes his bag, slings it over his shoulder, and resumes his journey.
Having already walked a good distance away from the neon city, the traveler was making good progress, but he was still not yet beyond the glow of the city's fluorescent lights, nor was he beyond the reach of its sinister agents...
// The traveler's journey - Day 3
// \[by FrankAtt on DeviantArt\]</t>
  </si>
  <si>
    <t>I think it's time for me to stop video games for good</t>
  </si>
  <si>
    <t>Hello everyone,
I don't know exactly when I've started paying video games. But, it's easy more than 15 years.
I first played it because I loved it. It was a world of imagination for me. 
But, in secondary school, I think it's became for me a way to escape things ! (Like those one I wasn't good enough, instead of trying to improve myself)
My social life and associates skills was bad. I had geek friends as well. But that's all 
My scholar life was bad too. I had bad grades and didn't care a lot about my future as long as I had video games for escaping and giving that so tasty dopamine.
Since this time, I'm still playing Video games (Mainly Valorant) a lot ! But, I'm more and more tired of that shit. I feel my life is not moving as I want. I felt I could doing so much more interesting than that and developing my skills in so much way.
So, as a lot of people here, I want to stop playing video games. The problem is not it. The problem comes from me. But, I feel it could change my life.
I decided to set a plan to act efficiently.
Don't hesitate to share how your life improved since you stopped that ! In curious to know guys 
Thanks to all who'll reading it</t>
  </si>
  <si>
    <t>is there something like post gaming depression?</t>
  </si>
  <si>
    <t>so i prolly need to stop.
i have alot of hobbies that make me very excited and give me a rush.
i recently played alot ouf of boredom and now quiting gaming cold turkey the other activities just seem more "flat"
is that something that will eventually fade when i stop playing for longer time.
should i just let my brain adjust to dopamine rushes without gaming and i will eventually become more motivated?</t>
  </si>
  <si>
    <t>Is a hacked account a reason (or the only reason) why you quit gaming?</t>
  </si>
  <si>
    <t>My story is: I know that antivirus programs like AVG exist, but I can still get hacked. I got my first ROBLOX account hacked by someone I don’t know. The truth is, I don’t care about ROBLOX anymore. My last successful login to that account was in 2014. I don’t know how that person got into my account because I put a super long password that is now forgotten.
Back to the question: Is a hacked account a reason (or the only reason) why you quit gaming?</t>
  </si>
  <si>
    <t>If you get busy with life, games look boring</t>
  </si>
  <si>
    <t>The main pull I kept having is nostalgia for simpler times, yet instead of blindly accepting it, I figured that maybe what I crave is simplicity and systems. So merely clarified my life, so even a 5-year-old can follow it.
Not easy, mind you. I love challenges, a big part of why I loved games, but life is harder than a game if you try, so that was an easy swap.
Rest is just talking to people sometimes, and you don't need a game for that.</t>
  </si>
  <si>
    <t>Gaming as escape from social unfairness and as expression of spiritual longings - alternatives?</t>
  </si>
  <si>
    <t>I'll keep things as short as possible. I never truly had problems with social interactions, but from kindergarten to middle school I have been regularly bullied and tormented. My family has been mostly ok but there has been always lots of tension and stress (dad-mom relations). Throughout my high school I have essentially been under my own, internal pressure (in many respect, it was fear) to become someone I did not truly wish to be, and this caused multiple study difficulties. My BA/MA/PhD studies were topically mostly satisfying to me though institutional regulations and constraints on my freedom of work/expression sucked out all happiness from me over time. I got my PhD and also did a post-doc, and even published some articles, but I feel really broken. In the meantime, I lost some of my truly beloved relatives and friends and also over the years helped taking care of a family member dying from cancer, who despite remaining mentally conscious, was psychologically unkind and exploitative. Last but not least, years ago my few close romantic relations ended in failure and made me burn out, not trying anything similar again.
For all these reasons, since my school years, I have been reading books, going for walks in nature, but mostly isolated myself in gaming whenever it was possible. I wanted to feel being in control, so pretty much the only games I played have been platformers, fighting games and RPGs, mostly jRPGs with complex stories and philosophical undertones. Two years ago or so I also got into a gacha game called Fate/Grand Order because I wanted some sort of spiritual relation with characters despite me knowing it's just empty graphic commerce. In the midst of all of this I lost much money, time and even more of personal peace. 
I went through 3 psychologists and was taking prescribed antidepressants for extended periods of time but it did not help. I even tried getting into astrology despite being a fairly rational person - I simply longed for some sort of spiritual system out of pain and stress, despite inherently knowing this is pretty much a road to nowhere. I want to find alternatives to gaming that could help me build a sense of self, help me believe in myself, other people and the world at large, and would not be static, immovable and narrative-unchanging (so no meditation or standard novels etc). I would be grateful for any clues and help.</t>
  </si>
  <si>
    <t>What to do with my life?</t>
  </si>
  <si>
    <t>I've been gaming relentlessly  for a majority of my life because my parents did not have many opportunities to go anywhere but I don't want to be like that anymore. I want to stop gaming so much but I want to know what do I do to fill up my free time? I wanna do more social stuff with my friends and make more friends because my friends have not been talking to me as much. What are some stuff you do to fill free time by yourself or with friends?</t>
  </si>
  <si>
    <t>Dreamt about RPG game</t>
  </si>
  <si>
    <t>I was in RPG world, loot item, raiding, using good visual skills,... Nostalgia is trying to caught me. but i blocked all install from firefox so I'm safe for now. Nostalgia is another enemy.</t>
  </si>
  <si>
    <t>Day 2 of the traveler - so you're serious about this, huh?</t>
  </si>
  <si>
    <t>https://preview.redd.it/pd37wkz5ggab1.jpg?width=1080&amp;amp;format=pjpg&amp;amp;auto=webp&amp;amp;s=4447deab01f0dc890ad9bd0bc4935ff6a2bad38c
Others have traveled this road before. He sees their backpacks strewn on the ground on the edge of the path. Given up. Turned back around. The papers of their journal entries ruffling in the wind, forgotten. Some caught under rocks. Stuck in tree branches. He catches one in his hand as it flies past him. The paper is old, but still readable.
A relationship destroyed. 
He catches another.
Youth wasted away.
Another.
Trauma, buried.
The traveler shudders. They were just like him. Yet, at this point in their journey they had already turned back around. Back to gaming. Back to the neon city.
Why? The traveler ponders.
What lies in store for himself? What will be his reason to give up?
What will make him drop his own stuff and go back to the screen? He comes up with some hypotheses.
The traveler continues past the backpacks. In front of him, footprints leading down the road. Someone had also been here, but they had continued on. What made them keep going? What did they figure out that the others didn't?
// \[by FrankAtt on DeviantArt\]</t>
  </si>
  <si>
    <t>Life is beautiful</t>
  </si>
  <si>
    <t>Holy shit! Around 2 months ago, I stopped playing overwatch2 35+ hrs a week. I was in a serious t3 team playing in every tournament. 
My life has never been better. The best change is, life seams so much slower now. Like before, time alawys flew by I wondered where it all went. Now I have time to study, cook, clean, exercise, all the things I have been putting off are just so easy. The biggest thing now is to catch up on years of socialisation I missed.
I don't hate gaming tho, I play ow and other games sometimes (&amp;lt;10hrs weekly). But only if I have nothing elese to do.
Funny thing is this happened as I started my adhd meds. I was ready to become a god gamer, but instead by brain went "clicking pixels on a computer screen? Is this really what we want to do with our life?" . I get no enjoyment out of gaming anymore, unless I am playing with friends. 
Stopgaming was the best thing I did.</t>
  </si>
  <si>
    <t>Single player games</t>
  </si>
  <si>
    <t>Hello guys!
I have trouble with some online competitive games like dota 2, valorant, hearthstone. Stop playing about 2 month ago. But i can play single games like doom 2016, half-life without spending too much time, they don’t addict me like online games. Can i play single player games? Or should I avoid playing the games?</t>
  </si>
  <si>
    <t>Day 2.</t>
  </si>
  <si>
    <t>I uninstalled Steam and all mobile games yesterday.
It was long overdue. I kept telling myself I could game in moderation, in effect claiming I could maintain a fulltime job, a social life, a relationship, a household and all the other chores and paperwork of life on top of a 5 to 12+ hr/day gaming habit. 
I was always bargaining. "I don't need sleep", "I'm smart enough to do my work tasks in half a day, then I get more time to play", "Work actually isn't finished but I'll pull another all nighter and it will be fine". "I'm a night owl and this is what makes me happy". Always hiding just how much time I wasted from everyone. Quickly alt-tabbing out of the game when my partner approaches, fudging the numbers when asked, claiming "yeah but I leave it running overnight" to myself when confronted with "10,000 hours played" on Steam.
Truth is I'm a barely functioning adult, and sleep deprivation and dopamine deregulation are messing up my motivation and energy for everything but gaming. I've been gaming too much for over 20 years. I lost my passion and energy, and I'm just not living up to my potential.
I've quit for periods of 1-6 months before and those were some of the best times of my life, where I had actually had the time to work on myself, work out, eat well, spend time on real-world hobbies, learn new skills and make memories with those I care about. I never actually deleted my games though, so I would eventually relapse and be drawn back in on a day off.
This time I'm setting the bar higher. Maybe I'll eventually settle on one night a week with friends or something (personally my gaming addiction has been almost entirely to single player games). But sticking to 0 gaming for at least 6 months for now. Maybe it will be forever. Joined this community to share and support. Thanks for coming to my TED talk and looking forward to sharing my progress! :D</t>
  </si>
  <si>
    <t>Day 1 - the lone traveler, realizing he must venture forth, begins his perilous journey into the unknown, not sure what he will find, but trusting that it will be worth it…</t>
  </si>
  <si>
    <t>I guess this is day 1.</t>
  </si>
  <si>
    <t>I’ve been on this wagon before. Sold all my shit and quit for almost a year. But I’ve slowly been sucked back into 80+ hours of gaming a week.
Today I told my gaming community I’m taking a month off, and hopefully I’ll be able to return after some professional help. But I know the reality is I probably can’t handle any gaming.
Wish my luck. 
Today is my start of gaming sobriety.</t>
  </si>
  <si>
    <t>You, me, the neighbors cat. If only I could take that time back.</t>
  </si>
  <si>
    <t>I thought I can handle playing time in moderation.</t>
  </si>
  <si>
    <t>"Just 1 hour in a day for playing good single player games for art reference!"  I was wrong. I deleted entire steam folder.
My dumb brain just can't handle that.</t>
  </si>
  <si>
    <t>Best low effort hobbies?</t>
  </si>
  <si>
    <t>Sometimes people are just too exhausted to do things like exercise, cooking, reading etc.. which take at least some effort to do.
Some lower effort hobbies I can think of:
* Instrument (+: varied, relaxing, high skill cap, -: need to learn one first, not free)
* Taking a nap (+: free, can think about anything, -: boring)
* Easy puzzles (+: easy to learn, -: repetitive, hard to think about something else)
* Educational videos (+: educational, -: most take effort to watch/learn)
* Knitting/hand work (+: make something useful, -: repetitive, some need concentration to not ruin your project)
Any others?</t>
  </si>
  <si>
    <t>After 3 days I played today for 89 min but it was 147 as I take creating server fir game in the time played. Tomorrow ( 6th july) is rust wipe and I want to play it so bad. I know that I should not play games as I am addicted ( especial to rust and eariel this year to gatcha game) and I play 6-9 h or 12-16h everyday . I want to stop so much but the urge to play keeps winning. Yesterday I did not play and helped my dad when he was not home ( did a work in garage which took mi 6h) and after doing it I felt amazing and pround of myself. It took my body only 3 days to get a litle better so now my eyes did not hurt until I played today. My diet also got worse when I was playing today ( I was to lazy to make anything and ate sugar snacks and drank coca cola). I do not know what to do! I want to not play anymore in my life but the urge is too powerfull. Please help me any way even the hardest.</t>
  </si>
  <si>
    <t>Running into the screen</t>
  </si>
  <si>
    <t>Video games are an escape from my reality
Reality is too boring
Reality is too lonely
Reality is too stressful
5 more minutes in this virtual world, so I dont have to think of all I have to do in real life.
The day I correct my reality is the day video games lose their grip on me. Don’t I want that? To wake up and look around me and want to stay? Instead of run away?
I do. So let my actions say as much.</t>
  </si>
  <si>
    <t>should i stop wow (i feel it makes other things less enjoyable)</t>
  </si>
  <si>
    <t>so im all 21-22 mythic+ raiding mythic currently (no alts) and were a semi hardcore guild raiding 3 hours 2 times a week.
ok so whats the problem now. the raid is funny and its always a community being together. i would like to ristrict my timy only to the raid.
i have other hobbies and activities i would love to have my full dopamine rush and focus taken from.
i was on vaccation one time and i had a lot of books downloaded i never read at home and i had no wifi there, nothing so i after like 2 weeks or so rly started enjoying reading more, and read alot of informative books.
this same effect will for sure happen if i completely stop wow, i will have more focus on other activities.
i enjoy reading currently, i go to the gym, i meditate. but always after a wow session its kinda hard to get my thought away from wow related things.
one thing wow helped me tremendously with was actually stopping my partying habits and my getting wasted habits.
im very extroverted and i have no social anxiety whatsoever so it was cool finding a community in that.
i have other hobbies im doing money with the community there is more distant though and there is no option of chaning that, so the cool thing about wow is actually having a group of people you meet regulary.
i think i would be bette off with the game because its still the option on my activities taht gives me the  biggest dopamine rush, making other things less satisfying to do.
the only thing though, that keeps me from quitting is the fear of loneliness that will eventually happen, making other hobbies and stuff less funny and drowning eventually.
so guys i dont know what to do.</t>
  </si>
  <si>
    <t>Loaded up Battlebit remastered, due to all the hype, but even before that I was watching YouTube of Dota and PUBG...
I haven't started any other hobby, despite not playing games for 2 and a half months...got a digital piano but it's just gathering dust, didn't look into any IT certs.... When I'm off I just log on to reddit, watch anime etc.
Not good boys and girls, need to figure shit out</t>
  </si>
  <si>
    <t>There is more to life than gaming</t>
  </si>
  <si>
    <t>I game 2-3hrs a day at most now. I used to game more when covid hit and everyone was trapped inside. Now, I’m so glad that I don’t game as often anymore because there really is a whole world out there to see. Even going for a walk in the park is better. 
Get outside. Get some fresh air. See the actual world around you. 
A lot of gaming for people is just to ‘waste time when you’re bored’ or ‘there’s nothing else going on, so I’ll game for a bit’
Now, if someone is playing for 6-8hrs or even 10-12hrs+ STRAIGHT that is into addiction territory no doubt and is absolutely not healthy. There is something that person is escaping from and only they can help themselves. You can only do you much as a friend/family member/significant other to help them. In the end, the person with the addiction will have to want to help themselves. There is so much more to life than a screen and the digital world and this is coming from a gamer!
To the people with gaming addiction, I hope you realize that neglecting your friends, family or your partner for the games is not a good thing at all. It hurts them more than you think. Again, there is so much more to life than a screen! Just like any other addition, you can beat it! You have time, you have your whole life ahead of you
I hope this can help some people. I know MANY can relate. Happy 4th of July ❤️</t>
  </si>
  <si>
    <t>Day 90: The benefits of not gaming</t>
  </si>
  <si>
    <t>I want to focus more on my journey and how proud I am for picking myself up even though I’ve fallen plenty of times. 
I remember when I first started, I aimed for 30 days, then 2 weeks in, I changed my goal to 90 days. Then afterwards I changed my goal to 180 days. 
I went from gaming 11-13 hours every single day to not gaming or consuming gaming related content for 90 days. 
Now, instead of focusing on my in game character, I’m focusing on improving my real life. 
The benefits: 
- Feeling better about myself
- Making better decisions (delayed gratification instead of instant gratification) 
- Less distracted and able to think clearer
- Adopting healthier coping strategies (journaling, reaching out for support, changing how I think about the stressor, changing my expectations)
- Going out more often and spending more time with my friends and family 
- A renewed sense of hope, there are many things I want to achieve in my life 
- Learning to not be so hard on myself and minimising my accomplishments 
- Complete processing my traumas 
- I no longer hold grudges. I try my best to forgive, let go and move on
- Tending to my self care needs (face mask, dentist - braces, showering, brushing my teeth)
- Bought new shorts and underwear for myself 
- My interests are slowly coming back (reading and watching tv) 
- I’m no longer stuck. I now have a direction in life, and I’m looking up different courses and seeing which one I should take 
- Finding ways to improve my social skills
- Finding ways to improve my relationship with friends and family (acceptance, boundaries, trust issues)
- Lesser triggers (due to me journaling about my traumas) 
- I also talk to people more when I’m in a social setting vs being on the phone all the time 
All the best in your journey! Dealing with addiction is not easy, I was stuck in a cycle of quitting and installing the game for a long time.  But never give up, and be proud of your achievements no matter how small! You got this!</t>
  </si>
  <si>
    <t>Most games are just digital chores</t>
  </si>
  <si>
    <t>For example, in Stardew Valley, if you want to build something, farm something profitable, you have to fish, go to the mines, watering crops one by one, and everything you do doesn’t change the game at all, if you don’t leave your farm, it won’t affect anything, if you sell millions of crops and it still won’t affect the market price at all.</t>
  </si>
  <si>
    <t>Leage of legends is designed for maximum toxicity</t>
  </si>
  <si>
    <t>I never played it myself (and probably never will) but i did recently hear about how bad and toxic it is. Not surprised given how the ranked mode works. 
You are 1 of 5 players and it's a real time strategy game, matches are ranked so losing does have consequences. 
Since it is an RTS rather than say a first person shooter you cannot just carry your team, you can play perfectly and still lose due to bad teammates. 
But of course people are going to blame their team-mates when they are losing (even if they played better) since people don't want to accept that they themselves are bad. 
As a comparison i did not run into the issue of team mates being bad about others playing poorly in assaultcube (open source shooter) but that was not ranked and you could just carry if your teammates were weak.</t>
  </si>
  <si>
    <t>Update: I made $100 the first day I quit Gaming</t>
  </si>
  <si>
    <t>For some background, I (17M) quit video games 2 days ago. Im heavily addicted so I have decided to go completely cold turkey and remove them from my life. 
Today, I talked to a friend which i’ve become distant with (largely because of my video game addiction) And we decided we wanted to find a way to make some money.
We decided on pressure washing because it sounded the coolest out of our options. 
We pressure washed his neighbors front driveway for which he payed us $100 for 2 hours of work. We plan on continuing our business throughout the summer, hopefully making a good amount of money. 
I’m so glad i’ve made this decision. Thank you for all the words of encouragement on my last post.</t>
  </si>
  <si>
    <t>Serious Question, what is some of your takes on "video games are a waste of time"? Personally I find the thought absolutely immature.</t>
  </si>
  <si>
    <t>I'm not gonna really give a huge essay on my stance on this, Im genuinely curious to hear some of your opinions on why you think gaming is a waste of time. What makes gaming more of a waste of time than watching a movie, or reading a novel, or being on sites like Reddit? To me whenever I see someone blatantly say video games are a waste of time I see a person with severe self-satisfaction issues more so than not.   
So what makes video games more of a waste of time than other forms of entertainment?</t>
  </si>
  <si>
    <t>Is Chess like a video game?</t>
  </si>
  <si>
    <t>Hello everyone. I hope you are all doing well. I have recently stopped playing video games for about a month and I feel that I am spending more time with people and reading more, but I have loved chess for a very long time. For instance, I have participated in a chess tournament, and love watching chess tournaments. I considered this a hobby. I love playing over-the-board chess more than online by a mile, but I was wondering if this constitutes a video game. I love longer-time formats (5 minutes - classical time format). Even when I have stopped gaming, I still continue to watch and enjoy chess, and I feel that I have control over my time. Do you all believe that online chess is still not good? I am open to changing my mind about this. Thank you very much for your time!!</t>
  </si>
  <si>
    <t>Today is my first three months, 84 days</t>
  </si>
  <si>
    <t>This was really hard for me and with that came feelings of pride and clarity throughout these 3 months.  Today is one of those bad mental health day it seems so Im trying to celebrate it even though I’m struggling.  On the road of recovery there are many highs and lows, one day at a time.  Cravings for gaming have been on a low but since I am not constantly distracting myself, things are starting to rise up in me, things that need work on.  It seems like I have a good strategy on my sobriety now things like having meaningful friendships, getting outside your comfort zone, living better that has become my goal as I continue in sobriety.</t>
  </si>
  <si>
    <t>How to handle gacha game addiction</t>
  </si>
  <si>
    <t>Sometimes, you just absolutely love your gacha games. The issue however is usually that you feel strapped for time; especially if you are playing several gacha games at the same time. At this point, obviously you need to start prioritizing and drop one or some of them. It's just way too greedy trying to keep playing all of them.
If you can't moderate your excessive gaming time, then it's no longer a hobby; it's just an addiction. It doesn't matter if the addiction is born out of love for the game itself; if the game distracts you from your daily life, then it's time to let it go.
&amp;amp;#x200B;
Here are some things that you can do to make it easier to quit:
**Turn to journaling and start writing down your feelings toward the game.**
* Things that the game does well
* Things that the game does poorly
* All the good memories that have been made along the way
* Why you want to quit and how it negatively impacts your life
* What you are looking forward to do with the newfound time from quitting the gacha game
&amp;amp;#x200B;
**Perform a farewell ceremony.**
* Log into the game and pull all the way down to zero currency on the current available banners. Also, go ahead and recklessly spend all of your in-game resources and upgrade materials.
* Only upon destroying your in-game economy can you finally let go of your exciting future plans within the game. You are quitting the game anyway, so why does it matter? All you may do is to admire your own account progression one last time while coming to terms with the fact that today is the day that you are quitting your beloved gacha game.
&amp;amp;#x200B;
**Uninstall the game.**
* You may keep the account for its "sentimental value", but you absolutely cannot keep the app installed on your system. The day the game goes EoS is also the day that your account vanishes.
* Now, quickly, go do something else to distract yourself!
&amp;amp;#x200B;
**Go to sleep a bit earlier.**
* Wake up the next day and feel proud about your official day 1 of quitting. First you miss 1 day of dailies. Then 1 day becomes 1 week. And eventually 1 week becomes 1 month. All of these moments a worthy of a celebration. After all; "a journey of a thousand miles begins with a single step".
&amp;amp;#x200B;
Note: This post is a repost of [https://www.reddit.com/r/gachagaming/comments/13yogao/the\_art\_of\_quitting\_a\_good\_gacha/](https://www.reddit.com/r/gachagaming/comments/13yogao/the_art_of_quitting_a_good_gacha/) where I got absolutely shit on by my fellow gamers. But I am still interested in hearing what you guys think.</t>
  </si>
  <si>
    <t>Gaming communities are some of the most toxic out there (especially competetive)</t>
  </si>
  <si>
    <t>I find essentially all online communities have a bit of toxicity but gaming is much worse.
What is it about gamers that make them more toxic than usual? I wonder if its very competitive disagreeable people who like gaming or if the games themselves make people angrier. Maybe because your average gamer is either a tween or a middle aged dorito addict?</t>
  </si>
  <si>
    <t>I have no more possibility of even looking at a game.</t>
  </si>
  <si>
    <t>Back in Mid 2021, School was ending and during the pandemic I was playing hours of video games and discord. Like 4+ hours each day. It was fun with friends however it got draining and tiring in June 2021. Literally I was saying to myself that I am playing this game and not enjoying it but have nothing better I can think of doing. It dragged me to the point where I quit video games cold turkey. I quit for 90 days thanks to Game Quitters advice, and deleted discord the month after I quit. I started finding new hobbies, and cleaning my mind. I felt so much more connected to reality, I was going outside everyday, the grass was greener, and I felt happy and stress free. I was finally able to sleep on time and not have to sell my soul to electronics. Then school started and I was able to put in more focus and determination. I didn’t even have time for gaming and ended up either working or sleeping. Then when I got my job, I tried playing again because of a friend and I couldn’t do more than 2 hours. Within a week of trying it out, we both lost severe interest while playing and continued to live game free. Then a few months later i realized I have an amazing gaming setup that is for show and I do not use it. And just a week ago I sold my setup completely and now have a Mac computer. Now I truly cannot even think about playing a game even if I want to.</t>
  </si>
  <si>
    <t>Apex Legends is Ruining my life.</t>
  </si>
  <si>
    <t>Hi, I’m extremely addicted to Apex Legends. 
I play 5-10 hours a day (i know right). 
I realized I had a problem when I was starting my late push for predator (the highest rank) and found myself spending 7+ hours every day playing apex. 
Yesterday, I finally got a wake up call when I met someone on the game who is 30 years old, works at burger king, and has completely given up on life, just wasting his days away playing apex. I don’t want to be him.
I gave my xbox to my mom and told her to keep it no matter what I say. I’m done being a slave to a dumb game. My plan now is to develop new hobbies that can fill the void that apex has in the past. I wil track my progress here.</t>
  </si>
  <si>
    <t>Feeling much better after quitting games</t>
  </si>
  <si>
    <t>It's Day 1 but I'm so much happier now.  I was able to go back my normal life prior, resuming real life hobbies I put on hold due to gaming.  My hyigene feels better and I cleaned up my place.
Feels like I'm a normal person again</t>
  </si>
  <si>
    <t>My mother told me: “La vida virtual no vale.”</t>
  </si>
  <si>
    <t>It’s Spanish for: “Virtual life is worthless.”
She said this right after I said that some people from a video game blocked me. If I had to make something for a video game, it’d be a meme or a giveaway, both of which don’t require playing. (I recently made a meme in r/Wizard101)
I have been blocked by some wizards from Wizard101 for your reference.</t>
  </si>
  <si>
    <t>The cycle</t>
  </si>
  <si>
    <t>Here's how things currently go for me:
Work has a big item they are trying to push out. I get put on the task. I am not really motivated to do the task. I need a reward. I tell myself I can veg out on some games before/after. I actually do pretty good work when this is the thing. But when I'm with my family, all I'm thinking about now is games. What to play next, how long it takes, is it like this or like that. I also become a home-body. I don't want to interact with many people, I like to sit at home and just be.
Without the gaming reward, I have a tough time doing my work. I get distracted really easy and have trouble concentrating. I just don't find it that rewarding. The pay is really good but the work itself is meh.
How do you break out of something like this, did you find a new reward or is this a sign to look for a new career?</t>
  </si>
  <si>
    <t>Why gaming in moderation probably doesn’t work for me</t>
  </si>
  <si>
    <t>I’m 38M. I played games a lot in college but since then I never had what anyone would technically call an addiction. 
I got busy with other things in life, and frankly, since about age 30, gaming gets really tiring for me after a couple of hours. I’m on a computer all day in my job and struggle more with computer eye strain lately. So I don’t always want extra screen time during my days off. 
Two years ago I decided to delete my steam account and stop gaming completely. I haven’t played a game since then. 
Prior to that, I wasn’t gaming more than 4 hours a week. I have other activities, I have friends, I go hiking and camping regularly. Anyone looking in from the outside would’ve said my relationship with games was healthy and under control. 
And yet, I still didn’t like the way it affected my brain, even after playing for those short times. The dopamine rush is just crazy and feels unlike anything else in life. Even playing just 4 hours a week, or even just 1 hour, I would be thinking about the game all the time. It made it harder to focus on other things that I wanted to do, which aren’t as much of a rush. 
Lately I’ve been thinking about getting back into one game. I’m confident that I could control it in terms of time spent on it, like I did before. But I still don’t like the way it affects me, and I don’t think I can change that unfortunately. 
So I’m here so you all can talk me out of restarting. Cheers.</t>
  </si>
  <si>
    <t>Stop playing Video games and Friends</t>
  </si>
  <si>
    <t>I am a bit stuck as i feel all of the few friends i have are gaming friends, I am trying to quit gaming but it gets lonely. I had an addiction to video games, and think i am left with social anxiety. Can almost go days without talking to people exept at work. How to you make friends as a 27 year old? how do you talk to people online? i feel very behind i all of this, and dont get me started about talking to girls. I got out of a long term relationship about a year ago, were we have shared custody of a child. My addiction was a big reason for the breakup. Just need some help and advice how to "restart" life feel like i need new friends but almost everything is online and through social media now which is not my "forte"</t>
  </si>
  <si>
    <t>Stopping gaming makes you more driven</t>
  </si>
  <si>
    <t>Perhaps because if you think of gaming as a burned bridge, then you have no choice but to proceed. Albeit initially, I was pretty apathetic, even right now my main way to tell if I would like something is seeing someone else having it, or perhaps imagine me having and losing it, then actually not automatically murdering the feeling but fanning it. 
Do crazy things like buying a sweet house, and becoming a successful professional who makes a lot of money, try making businesses, do this YouTube thing too because why not. Maybe even have a family and kids. Learn a lot of cool stuff that actually matters. I have more farfetched dreams too. It's easier to not try, but say you will later.
Also makes you aware of how much gaming stifles growth. There is not much to do about that, other than look forward with a fighting spirit. The only solace is that it's a costly lesson that you never forget, that some never learn.</t>
  </si>
  <si>
    <t>Do friendships make excuses to game/ feed the addiction?</t>
  </si>
  <si>
    <t>Do people who quit gaming lost their friendships ? 
I want to quit but this is one of the way that i maintain my friendships . Me my brother and my best friend have been gaming together for 15 years . I'm the only one that wants to stop but it's hard when they're always there on discord .. is it still worth quitting at this point ?</t>
  </si>
  <si>
    <t>I am addicted to clash of clans.</t>
  </si>
  <si>
    <t>Chronic fatigue, tiredness and insomnia after playing LoL</t>
  </si>
  <si>
    <t>I used to waste all my life on this shitty game, recently I had nothing to do so I installed this garbage again after not touching it for 3 years.. And I started to binge hard, like whole days just playing it,.. That's when I noticed that I grew so much tired , demotivated to do anything productive and while I was indeed tired I still could not find any sleep at night, this is like a nightmare..... 
&amp;amp;#x200B;
Now that the game is once again deleted I'm seriously avoiding to relapse again, cause this is pretty damn serious..</t>
  </si>
  <si>
    <t>From 30,000 hours of games in 10 years to 0 in 2023....</t>
  </si>
  <si>
    <t>Hello :)
I was a gamer for a period of 10 years starting from when I was 6 to now.... I used to play for 8 hours  and sometimes even 14 hours per day. I never thought I would need to quit since gaming was so common in my friend circle.
At the beginning of this year I was able to notice what gaming had really done to me, I was always a "bright student" but as the competition grew I started lagging behind in my studies. my vision also started to slowly decrease and doctors said that at the rate my power was increasing I would be blind before 20...
Unlike my friends I was never able to develop hobbies (mine included playing the guitar and art) and lacked social skills, I also started putting on weight thus a lot of health complications arose.
In February I decided to quit gaming completely and resolved to improve myself, Being in this sub (on a different account) and reading everyone's stories really helped me to overcome this addiction. Now I am 5 months free and my life has improved drastically...The journey wasn't easy but it was worth it in the end.
I am not a person who usually writes long paragraphs of text (and tbh I really do not know why I wanted to write this post) but I just wanted to say Thank you to everyone in this sub for helping me overcome this hurdle of mine and To people trying to stop gaming: never give up and always keep trying no matter how many times you fail...</t>
  </si>
  <si>
    <t>What do you do when you're trying to not escape into gaming to cope?</t>
  </si>
  <si>
    <t>I've been off of gaming for almost 4 months now, but recently I have struggled with getting back into watching gaming content and being on Discord with previous friends that would game because it would distract me from things in my life that were going wrong, especially recently because it surrounded some major health concerns I had.
I am identifying that I am beginning to use these two things as harm reduction in order to prevent myself from relapsing in my other addiction, however I have tried this before and it didn't end out well on a number of levels.
I have a lot of improvements in my life since I quit gaming and know inherently it's the right decision. It's tough sometimes getting tunnel vision from depression and anxiety, where if something goes wrong I immediately want to escape or avoid.
What do you guys do when you are overwhelmed by something and are trying to do something instead of escaping into gaming?</t>
  </si>
  <si>
    <t>I know many game addicts are also television addicts, but…</t>
  </si>
  <si>
    <t>If you have just quit video games and you are feeling stressed out and bad about it.
Watch Xavier Renegade Angel on Adult Swim, it may just help you.</t>
  </si>
  <si>
    <t>I hate myself</t>
  </si>
  <si>
    <t>Po</t>
  </si>
  <si>
    <t>Too powerfull urge to play.</t>
  </si>
  <si>
    <t>I stopped playing rust a week ago ( 8th day today) as I played for 6-8 hours monstly and sometimes up to 13-16 hours a day. I started to train and read books ( some fantasy but mostly psychological). On 6 th july there will be a wipe on server I loved playing and I always did. I started and played for 2-3 weeks and went off for some days. I want to stop playing games but it is so hard to nit play on day I made everything to have time from 19:30 till 7:00 next day so I would have a very long and good start in game. I know that I am addicted and I do not want to waste my lafie anymore. I am only 16 years old but I want to start sooner than later. I am today and next day with my fakily first time in 6 years and I love it and I did nit play ( used my pc only for programming and reading e books). I did win with 13-14 urges to play this week but this one is way too powerfull. I just want to win it with this addiction and in my life. Please tell me what to do.</t>
  </si>
  <si>
    <t>When is it not a relapse and a conscious decision?</t>
  </si>
  <si>
    <t>For those of you who have healed from your addiction and/or those who have achieved moderation and continue to play games on a healthy level-- how do you know when your decision to play is not a relapse and instead is a conscious, mindful decision? 
How do you differentiate between YOU making a decision and your brain tricking you into thinking that it's really your choice?</t>
  </si>
  <si>
    <t>Those that have stopped, what do you do now to fill that time?</t>
  </si>
  <si>
    <t>As a 27 year old M, I haven’t had any loss or anything due to gaming, just general exhaustion from it. 
I’m not addicted to gaming, but I am definitely done with gaming. The only reason I trudge though some nights on COD is to talk to friends. Even that is becoming such a headache not just because COD is pointless and all you do is get stuff just to have it be useless in a few days, it’s a cycle. It’s also the lack of interest in gaming in general. 
I am genuinely done gaming, there isn’t fun to it. I have hobbies outside of gaming, such as gardening and reading, but I’m always looking to do more. 
What do y’all do instead of gaming?</t>
  </si>
  <si>
    <t>How to stop playing a game, or play till I'm sick of it?</t>
  </si>
  <si>
    <t>How to play games till I get sick of it, one in particular?
Hey gamers, I feel like crap. I havent been to work in 4 days or the gym, been playing witcher 3, and I might be addicted. I need to know this, what's better, play till I'm sick of it or quit cold Turkey today, delete everything and stop. And since it's the weekend should I play till Sunday night lol.</t>
  </si>
  <si>
    <t>Severe anxiety following quitting cold turkey</t>
  </si>
  <si>
    <t>I actually didn’t intend on quitting. I’m packing for a big move across the country, and had to send my PC away in a shipping container a few weeks in advance. Prior to this I’ve been gaming/YouTube surfing around 8 hours a day for the past month since I graduated, so the dramatic change from that to nothing was pretty dramatic.
I’ve been experiencing severe anxiety since then. The whole day I’m on edge and obsessing on my breathing, causing me to feel like I’m not fully breathing and leading to feelings of insanity and sleep troubles. I believe that this anxiety (causing breathing issues) is a withdrawal symptom considering how  dramatic the change was, and in realizing how bad that habit was for me. This has now motivated me to stay off gaming. 
I believe that gaming addiction had me accustomed to high levels of stimulation for long periods of time, so the moment I couldn’t have that anymore, my brain was grasping at anything to pay attention to, and it has selected my breathing. Breathing is involuntary, so making it voluntary is likely the problem. I think I need to simply wait until my brain adjusts to a normal baseline of stimulation to be able to relax.
Have any of you experienced something similar? I don’t know how I can go on living like this. It’s mental torture to feel like you can’t breathe, trying to yawn to feel satisfied every few minutes, and pacing around my house late at night until I’m exhausted enough to sleep. How long is this gonna last? It has been a week already. Any insight would be a huge help and hugely motivating for me to stay off gaming.</t>
  </si>
  <si>
    <t>Those of you who have successfully stopped, what helped you break out of the rut?</t>
  </si>
  <si>
    <t>Two weeks ago, I literally took scissors and cut the cord to my PS4. I haven’t touched games since, and honestly haven’t had the desire to play, which is a good step. 
But now, I’ve simply shifted from video games to binging YouTube videos. That’s all I’ve been doing for weeks now after I get home from work. From the time I get home til the time I go to bed. It’s pathetic really. 
I’m in a rut. Those of you experiencing success - how did you break out of the rut? What was your mindset? I’m struggling to get my mindset right. 
Thanks for any words of wisdom.</t>
  </si>
  <si>
    <t>24 years old who has gamed since 4 yrs old</t>
  </si>
  <si>
    <t>Hi everyone . I'm soon to be a father and i feel gaming is keeping me from achieving more than i could . I'm an amateur MMA fighter with a great talent (as i'm told) and , soon to be a father . I  work construction ( roofing) and i feel like after my shifts i'm always ( too tired to go to the gym ) because of my job but , gaming is giving me the perfect excuse ever fucking time .. i have old friends who i only have relations with over gaming . But thats all 
 I game everyday and i' tired of it . I think i could do much more with my life . It's not the first time i've reflected on this and i came close to selling my whole gaming set up already but i fear i might regret it .. any insights ?</t>
  </si>
  <si>
    <t>Install, Uninstall, Repeat. Any way out?</t>
  </si>
  <si>
    <t>I deleted another mobile racing game yesterday. Always, from time to time, I install a racing game, play it intensely for 1 month (not longer), delete and repeat. I want to get out of this cycle and start doing more productive tasks...
I think my obsession with those games primarily has to do with interacting with cars. I bought a lot of diecast cars (well over $100 over a course of a semester) and read a lot of MotorTrend, Car &amp;amp; Driver etc... I also like the aural aspects of cars, and driving them too, but toys and magazines cannot satisfy those needs. Since I live in a town where, until 2022, hot hatchbacks (my favorite car category) is rarer than an Audi R8 of all things... I do have a driver's license but can't get a car, so actually driving a car wouldn't be a viable solution.</t>
  </si>
  <si>
    <t>This is so difficult. I’m struggling to quit.</t>
  </si>
  <si>
    <t>I failed out of college because of my gaming addiction. Specifically, Valorant. I recognized that I had a problem, and have been trying to quit ever since. 
I’ve moved to a new state since then and i went back to school starting at community college. So far my grades have been fantastic, but last semester I started gaming again over spring break and I impulse bought a new pc. (It turned out to be $4000 total! ) Thats when I knew for sure I have a problem. I got a B+ in one of my classes instead of all A’s like I set out to do.
I’ve struggled to make new friends, partly because my social skills aren’t that great. But also partly because there aren’t that many students at my college, and there were no clubs of my interest. 
 I have been coping with the loneliness by gaming with my old friends on discord, but i need face to face interaction. I can feel my social skills getting worse because I only communicate through discord. And we don’t really talk about much outside of comms during a comp match. 
But, I have been accepted to a 4 year university again and I start in the fall. 
I’m excited to join some clubs, get involved and actually put in effort to meet new people. But first I need to quit gaming if I’m gonna make a change. 
My old friends and I have been playing tons of valorant this summer and I have been neglecting my goals and responsibilities.
I even bought a huge mousepad and started practicing on Aimlabs. I feel terrible and guilty for relapsing this hard. 
But school is coming and I must rip the bandaid off and quit early before it’s too late. 
It’s just sad because I love gaming with my boys, and they are all I have at the moment. 
Today I’m quitting for good and decided not to get on discord and all my friends called me to try and get me to play Valorant. It’s so tough because I know they enjoy my company, and would probably be sad to see me go. 
Of course I can always call or text them, or hang out when I’m in town, but it just makes me sad.
I would have loved to play CS2 when it comes out.</t>
  </si>
  <si>
    <t>Day 86: Changing my goal to 180 days, decluttered my room</t>
  </si>
  <si>
    <t>I finally had the motivation to declutter and throw out some stuff I’m not using. 
I’m also planning to extend my goal from 90 to 180 days. I’ve thought a lot about it, and I don’t think moderation is possible for me. There are still lots of things I want to achieve in my life, and that takes precedence over gaming. 
Cravings:
- none 
Schedule:
- journaling
- reading (The immortal games)
- diamond painting
- tidying up my room 
Sleep: 12am-??? 
Overall rating: 9/10</t>
  </si>
  <si>
    <t>Confidence gone after playing video games</t>
  </si>
  <si>
    <t>So 9 months ago i quit playing video games because of Self   Improvement and 2 or 3 days ago i was so bored because im not working somewhere yet to fix some house problems and pretty much i played video games for 1-2 hrs withing 2 days and if you have the same situation when does the confidence return after dopamine detoxing from video gaming 30 days ? 60 days? 90?</t>
  </si>
  <si>
    <t>Many Gaming Addicts have underlying ADD/ADHD, you should look into it!</t>
  </si>
  <si>
    <t>I had a problem with gaming too much since I was a 6 year old child and held my first gameboy in hand. Sooner or later I finished the games I had, so I focused on something else. This all changed when online-gaming became a thing and the games would never end, so I would play a lot more. I also procrastinated a lot since I was a child. I always procrastinated to-dos and rather played games and watched tv. I did homework and school assignments in the last minute, eighter in the morning before school or the evening/night before. And my room was always a mess. At University I lost months and years to gaming because I coudnt get stuff done in time. I thought gaming addiction was the "source" of my problems and tried to get rid of it. But I found tons of other things to procrastinate and my core problem wasnt really solved by this and eventually I started playing again.  
Recently I realised by talking to a friend, that I have almost all the symptoms of ADD (Attention Deficit Disorder). I went down the rabbithole of internet research, watched tons of videos and tiktoks about it, read articles etc. And I realised gaming was never the cause of my problems, but just a symptom of the underlying brain-dysfunction. And this seems to be the case for many gaming addicts. Around 5 % of all people seem to have ADD/ADHD. A new study found that more than half (59%) of the participants with IGD (Internet Gaming Disorder) also had ADHD. A staggering 82% of individuals with GD (Gaming Disorder) had ADHD, whereas just 21% of participants without GD had ADHD.   
This is the source of this information: [https://www.additudemag.com/study-video-game-addiction-adhd-news/](https://www.additudemag.com/study-video-game-addiction-adhd-news/) (Study: Hong, J. S., Bae, S., Starcervic, V., &amp;amp; Han, D. H. (2023).  Correlation Between Attention Deficit Hyperactivity Disorder, Internet  Gaming Disorder or Gaming Disorder. *Journal of Attention Disorders)*  
This blew my mind. So I really recommend everybody here to go down the rabbithole and research ADD/ADHD and check if you have the symptoms. Because if you have, it is really helpful to understand how your brain works and what you can do to improve your life with this information.
Edit:
I wanted to add a few symptoms that are a part of ADD/ADHD that many people dont have in mind when they think about it. Most people think it is an annoying/hyperactive child and I thought so too. But that is not necessarily true. It can also be a very quiet child, that is terrified to say something wrong because it has "rejection sensitivity dysforia", which is a common symptom for ADHD/ADD. Having difficulties with writing e-mails and taking phone calls is a sign of this too.
And the symptoms often persists into adulthood (maybe less severe).
Another symptom is "hyperfocus" which means that someone can focus for hours on a task (or game) without being bored and forgetting to eat/drink/sleep etc.
Another one is putting off tasks that are boring or tasks that are difficult. There is a condition called "ADHD Paralysis" where you feel unable to start a task because you feel overwhelmed and dont know where to start so you end up procrastinating.
You can read more about this here:
https://www.additudemag.com/symptoms-of-add-hyperarousal-rejection-sensitivity/</t>
  </si>
  <si>
    <t>I feel bad for avoiding some people</t>
  </si>
  <si>
    <t>I have some friends whom I met that I just cannot talk to anymore. Not because we have a falling out, but because they still play on a daily, and it kind of triggers me. Some friends don't play anymore/play almost none and I don't seem to have an issue talking with them, so I feel bad that I just cannot muster the energy to talk. They don't talk to me about the game anymore, but just knowing that they're still very much active on the game kind of hurts me. And that is entirely no fault of theirs. It's all me. 
Just had to vent a little, I guess.</t>
  </si>
  <si>
    <t>How Video Games Are Designed to be Addictive</t>
  </si>
  <si>
    <t>I hope that tomorrow I will have a good day.</t>
  </si>
  <si>
    <t>I hope that tomorrow I will manage what I could not do today. That is not go to my favourite Social Media Platform.
Today I've been there too many times. 
Well, on the other hand I don't play computer games and I don't have urges to do that. At least something is good.
And I did some push-ups today. I had a pinched nerve, so I stopped doing any exercises. 
I have a nice lake near my house. If I don't start my day checking Social Media, I can manage go for a walk in the morning. That would be a perfect start of the day. 
&amp;amp;#x200B;</t>
  </si>
  <si>
    <t>Theres no other hobby that gives a dorito covered gamer a 100km/mile long direct line into your ear canal</t>
  </si>
  <si>
    <t>And they probably arent going to read poetry to you (unless you count slurs)</t>
  </si>
  <si>
    <t>Day 85: Completed processing my traumas</t>
  </si>
  <si>
    <t>Omg so I just completed processing my traumas that occured in the past today! I’m so happy I bought myself a slime DIY cake lol. But omg I’ve been avoiding my traumas for like 8 years and I finally completed processing it! I’m 100% sure I will have nightmares again tonight, but I’m sure it will be the last of those nightmares! 
I’m also planning to a certificate in nursing soon! I’m looking at aged care or mental health specialty! I finally have a goal in life, and I’m no longer stuck! It will begin in a couple of months, so in the meantime, I’ll probably use the time to fix my sleep and lose some weight! 
Im excited for the future and also very scared!! But still very excited :D I have hope… something I didn’t have a couple of years ago when I was very depressed (I still am, but it’s a lot less now)
Cravings: 
- once
Schedule:
- reading
- trauma work
- went out with my parents 
- bought a slime cake 
Sleep: 2am-??? 
Overall rating: 10/10</t>
  </si>
  <si>
    <t>Are all game youtubers addicts?</t>
  </si>
  <si>
    <t>For Anyone Wanting To Quit Competitive Gaming</t>
  </si>
  <si>
    <t>For the past few years I was addicted to valorant and league. This may not sound like the best thing to do but get yourself banned. Whether it's downloading cheats or other means. Get banned knowing that it will help for the better I get my account banned once a month and it was helped free up a lot of time in my life. Actually looking for a career and spending more time with the people in my life. These games can be deadly when it is mixed into the life of someone who has a addictive personality and I am fully aware of the traumas that have caused me to be this way. I switched reading out for gaming and it has helped a lot. So for anyone looking to quit gaming to better their life don't just uninstall the game and don't just log out. Get banned trust me. Push away the fact that you may have put several hundreds of dollars into a game and picture the several hundred of hours you could've put into bettering your self. In other words leveling up your rank in reality. I am not where I want to be currently but I can confidently say that I feel much better than I used to.</t>
  </si>
  <si>
    <t>Do it. It is completely life-changing</t>
  </si>
  <si>
    <t>I have been clean for 2 weeks now. I played games since i'm 4 y.o, I am now 21, probably spent more than 10.000 hours into games, most of my teenage years.  
Recently I was playing 3-4 hours a day. I have great results at the university but my gaming addiction was becoming more and more conflicting with my desire to be excellent in my academic field.  
So I completely stopped, cold turkey, sold my gaming PC, and started playing piano, which was my teenager dream. I still feel sad that I wasted my teenage years playing games instead of piano, but it is never too late to start something else.  
Anyway, if you're on the verge about quitting gaming, it means that you will benefit from quitting gaming, but do not forget to invest your time into something else, otherwise the gaming cravings will be hard to overcome.</t>
  </si>
  <si>
    <t>I have spent 200 pounds on a video game</t>
  </si>
  <si>
    <t>I enjoyed playing war thunder and i thought if i just play one game only it would be fine. But now i spent a lot of money(relative to my life), i feel buyers remorse and want to quit gaming for good but i am conflicted because of the purchase</t>
  </si>
  <si>
    <t>Thousands of Hours No Improvement</t>
  </si>
  <si>
    <t>I’ve been addicted to valorant since the day it dropped. I have been great at the game in my opinion but just fell off completely. Aim and movement being the most part. Ever since the fall, i’ve put countless hours trying to get better again but nothings working. I spent so many hours, 1000s, just to wander below my peak. I know I should just stop and give up games but I cant. I come into realization by the end of the day but my mind resets back to default the day after to get back on. Trying to break this cycle.</t>
  </si>
  <si>
    <t>I imagine myself playing my game even though I hate the aspect of the game I'm imagining</t>
  </si>
  <si>
    <t>I haven't played in a long time because I've been journaling lately to figure out the roots of my problem and the reasons why things got to where they were. 
I found all my alternatives: if I missed the game music, I could always listen to it on youtube. If I missed the environments, I can look at them on google images. If I missed my friends, I could talk to them on discord. 
But there is one thing I cannot identify the reason behind. I identified that I miss "playing" the game, which is killing monsters. Majority of this game is killing monsters/grinding exp(it's an mmo). HOWEVER, as I look back, I realized that I hated killing monsters and grinding. I absolutely hated it. I hated doing the daily kill quests, I hated monster killing quests for events, I hated grinding hardcore AND casually for exp. When I played, I avoided killing monsters as much as I could. 
But now, my brain sometimes replays myself killing monsters in an area I unlocked shortly before I quit. I wasn't attached to this area unlike some specific areas I very much liked, so it's not because I liked the music or environment a whole lot. And again, I hated killing monsters. So why is my brain making such a big deal about this aspect of the game? Why do I miss this aspect of the game even though objectively, I hated this aspect the most? 
Does anyone have any advice...</t>
  </si>
  <si>
    <t>Competitive gaming is something I hate, yet I can't quit it.</t>
  </si>
  <si>
    <t>I get that I just have to replace it with something irl but the thing is there is nothing for me. I don't have friends I can do things with regularly and I have heavy social anxiety. Also I'm not really talented at anything, and competitive gaming got me into a mindset that I have to get good at something, otherwise I'm a complete fucking loser, right? Then I'll really be bad at everything.
I can't do things for enjoyment anymore. Everything has to be something I gain from, and can eventually compete against others with. This is a rabbit hole I despise, yet it's all I have.
Hope this wasn't too messy</t>
  </si>
  <si>
    <t>Help us control our gaming habits for the better</t>
  </si>
  <si>
    <t>**TL;DR: it would be great to have a controlled playtime feature that allows us to limit our gaming hours/days/games. It'll help us avoid addiction, maintain a healthy balance, and still enjoy gaming without having to quit entirely. Let's make it happen!** 
Hey there fellow gamers,
I've been thinking about something that I believe could be a game-changer for many of us. What if Riot introduced a way for us to trully control the hours we spend playing? Picture this: an option where we can limit the number of games we play per day and the days of the week we can play on. And make it so that we can't just undo it, for like a month or whatever timeframe we choose -like for me it would be forever.
Let's face it, finding a balance between gaming and real-life responsibilities can be challenging. We all have work, studies, and relationships that require our attention. Sometimes the moments when we need to focus the most on other things are the ones when we find it harder to stop playing! Many people have shared thier stories of how it has negatively impacted their lifes.
Personally, I've had to completely disconnect from the game for extended periods to prevent it from taking over my life -or straigh up ruin it. But deep down, I still love the game and enjoy playing with friends occasionally. It would be amazing if there were a way to have a healthier relationship with League without having to quit altogether.
Imagine having that safety net, knowing that you're not getting consumed by never-ending gaming sessions. It would provide peace of mind and allow us to strike a better balance in our lives.
Now, I know many people will argue that Riot won't do it cause they wouldn't benefit from such feature. But I don't know, I feel like by empowering players to game responsibly, more people will discover a healthier way to engage with the games. This could lead to increased player retention, less toxicity, and also, I don't believe there's a correlation between money spent on RPs and hours played. It's more about spending money on the game you enjoy, not the game you are addicted to.
As a major gaming company influencing millions of players, many of them young and unaware, Riot should have the responsibility to acknowledge the potential risks of gaming addiction. By implementing features that encourage responsible gaming, they will help so many people.
So, guys, I say let's voice our desire for this feature. We have to show them that we would much appreciate their commitment to our well-being and the importance of responsible gaming. Let's take control, game responsibly, and continue to have a blast without sacrificing the other great things life has to offer.
It could make a difference.
Thank you for reading.
&amp;amp;#x200B;
PS: I tried posting this on r/leagueoflegends but moderadors didn't allow it, they claim it is not directly related to League.</t>
  </si>
  <si>
    <t>Gaming's not the problem</t>
  </si>
  <si>
    <t>It's the solution.
I've been addicted / quit many things in my life. Pain pills, alcohol, porn, video games, smoking 
Recently cut out games. Not that hard. Especially compared to others on the list. The issue is my life. I'm finding out I don't really like my life. I'm upset at who I chose for a spouse, have 2 kids and feel stuck changing diapers and listening to screaming all day, my job pays well but I don't have alot of passion for it.
I workout like a madman. I love the gym. But it's still an escape.
I think the stage of life I'm in ill just keep playing. The monotony of this stage of life is hard to bear. I can put the days on repeat and it all feels the same.</t>
  </si>
  <si>
    <t>Social Media is a problem now.</t>
  </si>
  <si>
    <t>Recently I stopped playing computers games. Which is good because I played every bloody day.
I don't feel any urge to continue at all.
Instead I spend too much time on Social Media.
And I've hardly done anything useful today.
\--
The funny thing is I must use Facebook once a week for advertising. And I can't make myself to go there and post the bloody advert :-) in a couple of groups.
&amp;amp;#x200B;</t>
  </si>
  <si>
    <t>Game Reviews should include Quality to IRL, values</t>
  </si>
  <si>
    <t>I think as part of review scores we should start adding a rating that (tries) to define a games benifit/deteriment to life.
For example:
Games will get negative - points for:
-adding time filler quests to steal time(assasins creed)
- making grind to push user to microtransactions
- gambling/loot box, predatory compulsion loops
You will get + points for things like:
-educational challange/content (history,math use,puzzles etc)
-tight, quality experiences (inside, shadow of collosus)
-can you think of more?
This of course will be very hard-impossible to have universal agreement upon, but i think its necessary to try, in order to give the game industry more incentive to build games that priortize enriching peoples lives instead of keeping them hooked.</t>
  </si>
  <si>
    <t>Hang out with your real life friend or find them one in real life. Not only with the game for the whole day.</t>
  </si>
  <si>
    <t>You can still play game just don't play too much until you don't give a fuck about the world. Like, you should hangout with your real life friends, Talk to more people, Get a girlfriend (boyfriend if your a girl), Get a job, Find new friend. I guess it will make you more dare to do something more in real life and your whole life are not the game. If your a teenager you should do what I say. (for somebody who doesn't have a life)</t>
  </si>
  <si>
    <t>Have any of you switched to card games/(healthy) poker?</t>
  </si>
  <si>
    <t>Never betting more than you can afford to lose.</t>
  </si>
  <si>
    <t>My old friend is probably getting euthanized tomorrow</t>
  </si>
  <si>
    <t>I have known him since he was a pup.
I am so glad I am not strung out or high on gaming right now! If I were, this would just have been a chore. Something annoying, that distacted e from my desire to play.
Now, I feel sad. But in a good way. I can celebrate his life. I can support my family and make the best decisions for my friend, coming from a genuine place of caring.
Take care friends! There is more to life than a screen, and you deserve it.</t>
  </si>
  <si>
    <t>Yesterday I finally realised I have a problem with gaming</t>
  </si>
  <si>
    <t>Hey, 26yo here. Yesterday I stumbled upon this subreddit and the realisation finally hit me like a ton of bricks: if I'm not an addict, I at least have a very problematic relationship with gaming. My life was given quite a rough start and due to my severely traumatic past, I still suffer from depression, anxiety and C-PTSD. I've loved gaming my whole life: first it was Spyro and Crash on PS1, then The Sims 2, then came the action rpgs, and a few years back Dead by Daylight. But the years I've been depressed, gaming has developed into too much of an coping mechanism and escapism from my shitty life.
Yesterday I played for 7 hours, I did take a break but still. So many hours lost! Even if I play less, I still play at least 15 hours a week, usually even more. I've had difficulties realising this, because gaming has never impacted my studies, I've always done very well. But this is not normal. I'm so used to the constant dopamine rushes that other hobbies feel boring, and then I just keep playing.
So, yesterday I decided something has to change. Stopping gaming is not going to magically fix my severe mental health issues, but obsessive gaming damn sure isn't helping them either. So this is day 1 of trying to start gaming moderately, only few days a week, and not too many hours. I don't want to completely stop gaming, cause I really enjoy DBD and other games, but I'm tired of games controlling my life. I'm feeling really anxious right now about not gaming today, and I also feel shame about being so addicted to gaming. But I also feel a little bit hopeful.</t>
  </si>
  <si>
    <t>Software/hardware, programs for remote control</t>
  </si>
  <si>
    <t>In gaming clubs, there are programs that allow you to play only for how much you paid. I wonder if there is some sort of program/device that does the same. I'm thinking of giving control of my PC to my mother (in another city) but so far no program looks reliable. Please hlp.</t>
  </si>
  <si>
    <t>Funny how your brain tricks you</t>
  </si>
  <si>
    <t>I've been clean for a year now... Just a few days ago, I felt great and was ready to take my next steps in not only recovery but acceptance. I felt really proud that I was still going strong an entire year in. I had some blips with emotions and stuff that's normal with addiction healing, but I always toughed it out. 
It's been a while since I really felt anything strongly negative.
But weirdly, today, out of nowhere, I felt a real tang of sadness.. regret... the urge to play. I was caught completely by surprise-- I honestly didn't think I'd feel like this after an entire year. Especially since I thought I had made really good progress. I felt less bitter, I felt happier, and I felt less resentful of the circumstances as a whole. I thought I was starting to let go of the past and not just fake it, but then this feeling came up. It was really weird.
Anybody have this happen to them? Just a really strong urge out of the blue after months of being relatively fine?</t>
  </si>
  <si>
    <t>26 days without playing League of Legends or any other game</t>
  </si>
  <si>
    <t>Let's fucking goooo</t>
  </si>
  <si>
    <t>Hobbies you’ve picked up</t>
  </si>
  <si>
    <t>Just to share some things I’ve picked up in lieu of gaming.
Photography:
Either film or digital. Theres something really rewarding about catching life in a photo. Plus, it gives you an excuse to go outside.
Music:
Play an instrument, sing or learn to produce. I’ve found myself applying the same amount of energy into producing music as I did playing games and the the payoff has been satisfying. 
Glassblowing: 
This one is not cheap but I found the right place to take classes. While its not something I do often I do find it very cathartic. Check it out.
On a side note, I quit drinking and smoking weed. Least to say I became restless and sought out things that interested me. It wont be easy but you may find in time a strength within yourself not yet realized.
Share your new hobbies? Take care.</t>
  </si>
  <si>
    <t>Doing literally nothing is better than gaming</t>
  </si>
  <si>
    <t>I always thought I had to do some kind of hobby to relax but just sitting here and thinking deeply about something, is actually quite relaxing.
No teammates telling you they fked your mom, no kid flossing over your dead corpse and no more fking loot boxes and bugs everywhere.
I cant believe that I actually enjoy doing NOTHING more than I enjoy gaming now....</t>
  </si>
  <si>
    <t>Day 82: The root cause of my addiction</t>
  </si>
  <si>
    <t>The root cause of my addiction is due to me being unable to cope with my traumatic past and current struggles (family, unemployment, weight gain). 
Well on the bright side, I’m like 95% done with processing my traumatic past. Once that’s done, I will focus on my current struggles, try to lose some weight and find a job. 
Cravings: 
- I think once? I feel like the urges are way more frequent now that I’m nearing the end of my 90 day goal. I think it’s because I’m at a stage where I’m wondering what’s gonna happen after 90 days. I don’t want to end up getting addicted and have it negatively affect my life again
Schedule:
- trauma work
- reading
Sleep: 2am-??? (I have to work on this but I get nightmares sometimes. But I’m sure once I’m done processing my trauma I’ll be able to sleep better)
Overall rating: 8/10</t>
  </si>
  <si>
    <t>Relapsing?</t>
  </si>
  <si>
    <t>Hey guys, I have never posted here before but I want to share what I have so far with you. 
I unplugged my pc right before the summer and put it at my parents house, so I actually have an apartment without a desktop computer. When I was still living at home I would game but it would be more regulated. I would come out to eat dinner with my parents until I started with the "I'll eat later" because I would be in a game. So that means I would miss out on dinner with my family. 
When I moved out the first time, I moved in with my then girlfriend. I would spent every night playing Counter Strike, which ultimately led to us breaking up. I moved back home, and moved out again. There I would prioritize gaming, so I always had the time for myself to play. I ended up with 4000 hours in CS and 3500 elo on faceit \^\^
I was actually put in a psych ward at one point where I was allowed to have my pc in my room. I would play League of Legends there when I could which helped a bit and I'm grateful for it. 
I am all better now, I have a job, finished high school and I'm starting on a business school after summer's over. 
Thinking back, the psych ward stay highlighted for me what gaming actually would do for me. It was very therapeutic but it's not how I want to spend my future days and nights. 
On rainy days like this though I wish I had my pc here and pick up gaming again, but I think it's all for the better this way, because I would just be on my computer 24/7. 
Anyways, a little story for you guys... Feel free to ask any questions if you want to know more. I really appreciate reading your posts, they've helped me a ton, and I think it's amazing how supportive you all are, and I might post again sometime soon. &amp;lt;3</t>
  </si>
  <si>
    <t>Seeking Advice</t>
  </si>
  <si>
    <t>Hello there, I'll try to keep this short but it's been weighing on me for the last few days and I can't bear to not ask for help anymore.
I'm not sure how long it's been since I've played video games, possibly a little over a week? I've been filling my time with basic chores and self-study for the last week or so, but my chores and self-study took up the majority of my day because I would procrastinate in-between tasks.
I had a very interesting revelation a couple days ago when I tried my best to not procrastinate, I believe it was last Friday (the 23rd). Due to not procrastinating much in-between chores and study, I quickly realized that I straight up did not have enough to do in a day. This led to a very boring, uncomfortable, but enlightening day. I realized how bad my gaming addiction actually is.
For context: I was a heavy gamer, playing from the time I woke up to the time I went to bed. I would only take breaks when I got bored of a game and needed to do something else, I would end up back on the games within the hour without fail. It's safe to say I gamed for 12+ hours a day without thinking twice about it.
We've all heard about doing things like exercising, reading, and all manner of genuinely good and productive things. The problem with somebody like me is the time required to fill my day. Exercise is tiring, and your body needs rest. I can't exercise for 12 hours a day to replace my gaming addiction. I've been taking \~20 minute walks every day the last week or so. Reading is great but it can be mentally tiring, another thing that I can't exactly replace my gaming addiction with as reading for 12 hours a day is not exactly realistic, I've been trying to read about 15-20 pages a day. 
If I only had 2 hours a day to play, I could make a short list of things to occupy my time. I could read for 30 minutes, meditate for 10, cook for 20, then eat and watch my favorite show for an hour. As previously stated, I have over 12 hours of my day to fill, and while I do have a very good list of chores, self-study, and generally productive things to do, I can't seem to figure out how to fill such a large void. I recently got into gardening but all that amounts to time-ways is 15 minutes or so a day to water all the plants in my backyard and to check up on everything.
I've been trying to learn a new language for the last couple weeks, but I've run into the same problem. Learning a new language can be mentally tiring, and I can't exactly do it all day. I've been spending about 30 minutes a day practicing.
I apologize if this came off as a rant, it's not supposed to. I'm just a bit frustrated because I really want to improve my situation but I realize now how much time I've really been spending gaming, and unfortunately things like meditation, reading, or other things aren't going to fill up a 12+ hour void.
My main question is for those who also gamed for excessive time periods, and I'm wondering what it is you did to fill such a massive void. Thanks for taking the time to read this, and Godspeed to everybody trying to break this addiction.
&amp;amp;#x200B;</t>
  </si>
  <si>
    <t>Quitting gaming is a challenge</t>
  </si>
  <si>
    <t>\[TL:TR\]
Hello reader! I would like to share my story with you.
I am currently 26yo playing video games since 2002. My very first game was Jazz Jackrabbit 2. Few years later when I got little more older I started playing Delta Force: Black Hawk Down and I absolutely enjoyed it. After that I met my first ever gaming buddies in CS1.6. We moved to games like Aion and League of Legends. Well... League. Been playing this game for over 6-7 years maybe? Since season 2 pretty much. Friends that I started playing with moved on with gaming however I didnt and Ive met even more online friends to play with. Then I decided to play WoW.. Yet again my League friends moved on and I was hooked on another game with another people. Spend like 2-3 years playing with them. All that time just to keep in mind I also played some single player games and some CS:GO. I literally have CS:GO since 19th dec 2013. Guess what game I play 24/7 now. Right! It's CS:GO with other people from all over EU. It's funny really. It's like a never ending cycle just because I am there .. in the games.
Games for me is like a place to forget all your problems. Which is a problem itself because I literally failed university multiple times, missed my chances with a few girls, not going out to enjoy life, not doing anything to improve myself what so ever. Well in games I improved but for what? I didnt think this was an addiction but in reality it is. Hardcore gamers just doesnt want to admit it.
People say to me ''play less'' or ''I just play casually why cant you?''. But I know myself. If I start playing casually this will go into hardcore because I like the challenge of improvement and then I will need realization moment in my life to see what happen past few months while I was gaming. What did I achieve? Well nothing really I did nothing besides being good in a video game. Ive been trying to quit. Ive been pulling the cables of the PC, didnt work for me. Ive been blocking websites, uninstalling games but when the next day came I would install them back. Its actually insane now that I write it.
Yesterday I decided to try again. Yet again I blocked websites and blocked apps to open on my Windows, uninstalled apps. Im planning to get a bicycle some fishing rods and get another type of activities and hobbies which include real people. Also I have so much interesting books to read but I never do. Books like Dan Brown's series, Game of Throne series, self improvement books, comics and more.
Im depressed and I have social anxiety. Literally when I see a huge crowd of people walking around I would go on the side of the road and slowly move along everyone. Its just too stressful ngl. Oh I have porn addiction too which Im fighting aswell.
Well Im happy there is a hope for a change. I am looking forward for that change of my life and for my day/month/year (hopefully) streak of being game-free. There are ways, there are people whos with you and can help you. You are not alone. With this post I wanted to share my gaming experience, my struggle with this addiction and I want to wish everyone to make the first move and after that to keep fighting. Small step at a time. Its gonna be difficult, its gonna take guts, just be one with yourself and with your thoughts. Having cravings for games, porn just remember its all the dopamine trying to hook you back. Its the old habits too. Dont fall for this trap! Your brain will rewire itself. Its a slow process but Im sure its gonna be worth it!
❤️
&amp;amp;#x200B;</t>
  </si>
  <si>
    <t>Things to do instead of gaming:</t>
  </si>
  <si>
    <t>Call your mom and dad. They love you and won't be around forever. 
 Put some extra time at work. If you find yourself with too much free time, some extra money will put things in perspective and quickly make you realize how unimportant gaming is. 
 Buy your mate some flowers. We are built for love. 
 GO TO THE F\*\*KING GYM! 
 Watch the entire series of Hazbin Hotel. The dark humor made me feel better when I was quitting. 
 Photography. If you're really struggling with quitting try practicing with screenshots first then move to the real world. 
 Night out with friends 
Browse the cozy places subreddit 
Go onto r/banvideogames for a bit for a few laughs but leave before you start losing faith in mankind 
️ Draw. Being a gamer isn't something to be proud of and you'll be surprised how many actual talents you have if you put effort into it. 
 Travel. 
Those urges will eventually go away.</t>
  </si>
  <si>
    <t>All my favorite games were very complex, I get the itch to game the most if I am not challenging myself</t>
  </si>
  <si>
    <t>Meaning and satisfaction is generated through action, which is easier to draw from complexity. You can buy an apple, but you can't buy the action of growing an apple yourself. At best, you can buy the opportunity to do it. Yet you might say that making a spaceship is more exciting, or androids, or time travel or running a galactic civilization. Albeit, farming is not just picking produce, that only happens at the end, so with autonomy, meaning is easy.
Small dreams don't excite me, only ones that would make you sound crazy to say out loud. Ones you can't believe yourself, even though they might be achieved by others. Ones you can't even say because it would make you sound arrogant and disrespectful, because you have to know your place and keep it real in a world of hierarchies and status, that rarely accurately reflects personal power but merely the pretense of it, that why the shivs come out if you deny it. A king is king by opinion, a God by power. If anyone ever asks what is your dream, the only acceptable answer is becoming their best employee.
Our culture has too many real dreams. Not dreams made realistic, but only dreaming in near reality, because you are way too helpless to imagine anything else, and ambition becomes a fantasy.
If you don't care. Aim higher.</t>
  </si>
  <si>
    <t>irls starting to play making things harder</t>
  </si>
  <si>
    <t>During my time playing my game (an mmo), I only played with online friends because none of my friends would play with me. My DREAM was playing with irls, I really didn't want to get involved with the community (although I do admit I met great friends in it). But in an ideal situation, I'd be playing with irls because I just enjoy their presence better. but none of them would play. they'd either upright refuse or try sparingly for a couple days and stop. So I didn't keep pressuring them.
Now, it's been a year and suddenly... so many of them are starting to play. out of their own volition. I haven't spoken about the game in a literal year and just out of the blue, so many of them are starting to play the game and enjoy it. 
and that just makes me think, dang. If I didn't have a problem I needed to fix, I could be living my dream right now! playing a game I love with friends. I'm not mad at them for playing now, and don't worry, I'm not going to join them either. It just kinda sucks, that's all.
&amp;amp;#x200B;
Thanks for reading my mini rant, lol.</t>
  </si>
  <si>
    <t>Lost gaming friends. Any advice?</t>
  </si>
  <si>
    <t>I've been in an online group of gaming friends for 5-ish years, we used to do Co-Op/FPS together. These past couple of months, I let them know that I'm going to slow down gaming and eventually just stop gaming altogether. Fast forward, I plan on telling them that I'm going to stop playing now.
One friend texted me that no one actually really liked when I was around, I just brought the team down in gameplay and was socially awkward (which made the group uncomfortable and ruined the vibe). They all unfriended and blocked me everywhere so I have no way of reaching out and shouldn't.
I'm worried that I'm going to start compulsively gaming again to block out the sudden shock, or try to find a new group of gaming friends, repeating the cycle. I'm also worried that I'll associate stopping gaming with losing online friends.
How do I deal with this situation with who I thought were my friends, especially on being unfriended/blocked, and the feelings from that one friend's texts?
In this situation, how do I prevent myself from relapsing back into gaming, after being so close to stop gaming altogether?</t>
  </si>
  <si>
    <t>Gaming detox failed my expectation</t>
  </si>
  <si>
    <t>60 days out of 90  
Since I quit, I haven't experienced any benefits from abstaining. I initially did it with the purpose of recovering the joy of gaming activities. Now i'm craving for games not because i want to feel, but because i'm bored.  
 I was able to manage my time gaming perfectly, but I never thought I could binge on YouTube or music, despite barely being able to handle these activities anymore, since it got boring and frustating, I am procrastinating more than before. It looks like I have to get rid of every single stimulus.   
I have also noticed some decline in my mental performance since I quit games that stimulate and demand peak mental faculties, but it went from peak to average, so it is fine.</t>
  </si>
  <si>
    <t>Day 81: I can’t wait until I hit the 90 day mark!</t>
  </si>
  <si>
    <t>9 more days to go! 
Cravings: 
-none 
Schedule: 
- trauma work
- spent time w my dad 
Sleep: 12am-???
Overall rating: 8/10</t>
  </si>
  <si>
    <t>Having doubts and insecurities about myself right now</t>
  </si>
  <si>
    <t>Hey. The following is a bit of a vent and some reassurance seeking I guess.
I've been gaming since I was very young. My problems started when I started playing competitive games: since 2010 I've played most of the bigger titles out there (LoL, CSGO, OW, Valorant, Apex, Pubg)
I am turning 30 this year and I feel like I've accomplished nothing at all. My dream jobs, a military career and being a doctor, were denied from me despite a huge effort (was not even gaming during 3 times of studying for entrance exams and gave it all that I've got) and this led to me dropping out of university (computer science) and eventually developing depression and generalized anxiety disorder. The last two things are being taken care of actively now though.
Because of my condition, I haven't been able to work in the last 3 years and the pandemic had its toll on my social life as well. My spouse is a gamer as well.
Nowadays in the evenings I get these thoughts and feelings of asking myself "why do I even play games". This happens every time when I have a bad gaming session. I get steamrolled by my opponents in games and then flamed by my teammates. So all in all I feel bad about 70% of the time while gaming. 30% is good quality time and I do it with online friends (aside from my band mates I don't really have real friends any more) I even tend to determine some of who I am (my personality) through gaming -&amp;gt; you're bad in the game, you are a lousy person, a failure.
After days like this I usually promise to uninstall the game or games and get on with my life but I KEEP GOING BACK. Why do i keep going back to the same lousy pastime when it's supposed to be only fun, or maybe at most 5-10% annoying because of challenge or something similar (like singleplayer games). I don't really enjoy singleplayers.
Lately I even started using nicotine again to cope with the negative feelings related to gaming. I feel bad about it obviously and can't really quit because it worsens the depression. Because of nicotine it's been harder for me to be physically active, which is also bad. 
I'm not playing that much, maybe 3 hours a day at a maximum now. I used to play for 10-16 hours even :D But I do have this habit of watching YT videos of games, strategies and stuff so it is still related to gaming and is part of my gaming habit. In total it might be close to 10 hours a day, which is bad.
I have tried forums like gamequitters for support and quitting before but it's always a short journey. I can usually last a max of 30 days without gaming. I also tried a phone therapy service which had scheduled sessions to talk about gaming habits and how to control it. While I do think that I am mostly in control of the QUANTITY of gaming, the quality of it is the lacking and the worrisome part.
Lately the intrusive gaming-induced self-hatred has been increasing for me and I really don't know what to do. I feel that I am controlled by gaming, maybe even addicted to it again. It's such a big part of me and my life that it's hard to think of anything else to fill the void with. I have a lot of hobbies and ideas for them but some and most of them are hard to implement or too expensive. I also set high bars for success. I have been thinking of joining a gym again though, so that's a start.
To outsider's eyes, does it look like I have a problem and does anybody have an idea what I could do about all of this? For some reason health care professionals don't take any stand on this so wanted to ask here.</t>
  </si>
  <si>
    <t>5am thoughts</t>
  </si>
  <si>
    <t>5am here, probably evening now for all my US friends. 
I never thought I actually had a gaming addiction until recently. 
My first contact with games was a PS1. Probably wasn’t even 2 years old. Slowly moved from console to PC. I never viewed it as a problem, just a hobby.
Been playing League for many years now, 12 maybe. The same friends that introduced me are still playing with me. We usually hop on from dinner til late into the night. 
The hardest part of it all is when your friends don’t think its an issue to play 6-7 nights a week. Peaked the highest rank in my group so I would say I have some ambition, the rest of them just plays for fun.
I want to achieve more, it’s time for me to move on, but the chains are becoming heavier. Realisation and acting upon it are two different things
I had a job but I quit to focus on my business, but I get too distracted in my spare time just becomes all into gaming instead of focusing.
Some nights I wonder what my life would be like if I never touched League… 
It is time to move on</t>
  </si>
  <si>
    <t>Hello please help me i cant stop playing video games on my phone</t>
  </si>
  <si>
    <t>Mania, Obsession, and Psychosis while addicted to the game Dreams. Reflecting on Day 74. Trigger warning</t>
  </si>
  <si>
    <t>I’m a musician and collaborator at heart and felt that the game dreams on the ps4 was designed just for me.  It provided me a creative space where I could write music, submit music to the monthly contest.  Its dreamlike atmosphere captivated me and what I was writing was my best music I have ever written (“Groove Goddess Sings with Symmetry”) leaving me with feelings of grandiosity and pride, plus it was fun writing it. The game was a pure digital dopamine ocean where you can share your creations like on facebook but for gamers.  It was a social space that inspired creativity, wonder, and awe.  
It was a very different kind of dopamine hit compared to getting a bunch of headshots in overwatch.  It was my own real music I was making, the joy of writing it even though it was all owned by dreams.  
During Covid times I played this game from sundown to sunset with peanut butter jelly breaks in between.  Eventually messing up my medication routine for schizoaffective which is a mixture of schizophrenia and bipolar.  I didn’t have the self control to take breaks or stop which messed up my sleep schedule all the more.
I started using the in game report function to try and ban myself from the game in my darkest moments of mania, acting like a script kitty “good guy” hacker with hopes to improve the study of cybersecurity in an out of the box manic way.  I was using abusive language in these reports to media molecule while manic saying that I have a mental health diagnosis thats like savant but not. Definitely the darkest moments of my life.  I was messaging a discord mod of the dreams community being verbally aggressive and trying to get reported and noticed by media molecule.  All of which I am terribly ashamed of and hope that no one lost sleep over me.  I had to go to the psych ward immediately to get away from my mania obsession and psychosis.  There I was heavily sedated but on different kinds of meds yet I was wild for about two weeks.  I had a lot of unresolved trauma from being groomed and sexually assaulted by a pastor in his house church cult which was why i acted so viciously and why i spiraled out of control
I wish i could say that was my last hospitalization because of my mental condition mixed with the game Dreams, there was one more 2years later. 
The second time, I didnt even boot up my ps4,  I was just on their website hearing my music changing my dreams status(like a facebook status) All of a sudden i was manic and snapped into a trance reporting myself again to the game dreams, thinking about aliens and the cia and fbi immediately afterward I checked myself into the psych hospital to get the help i needed and to get back on track
Its the perfect videogame for me the ultimate crack cocaine mood altering substance, this morning i couldnt stop thinking about it about everything that had happened. 
I know in my soul i can never go back on that webpage/game because I will get lost in it all and go to hospital</t>
  </si>
  <si>
    <t>I'd 100x rather admit I'm an alcoholic, possibly even a drug addict, than a gaming addict.</t>
  </si>
  <si>
    <t>I come from a background where gaming is viewed very negatively, even if you play too much as a teenager. People who gamed a lot were mocked and thought badly of and at my age playing video games at all, let alone too much, is a bit weird and will be judged. In addition, I've known quite a few people who have been alcoholics or drug addicts, but I think the only time I've ever heard people saying they play too much was in lockdown. I don't even tell my therapist that this is something I struggle with.
Do others feel this way? People on Reddit love to say how gaming is no longer nerdy and for losers but throughout my life it has been and still is.</t>
  </si>
  <si>
    <t>Made a mistake and succumbed to temptation.</t>
  </si>
  <si>
    <t>I bought gaming pc, wasted more than 2k$. Played for couple of weeks and realized that I made horrible both financial and lifestyle mistake.  
Now I've got rid of that PC. And feeling good and free.  
The conclusion for myself is to completely isolate from content related to games. Its time to finally take control of my life.</t>
  </si>
  <si>
    <t>I dont play any game for 10 days. Is it enough for a detox?</t>
  </si>
  <si>
    <t>When you are addicted to a game basically you are giving up on your ability to live freely</t>
  </si>
  <si>
    <t>I am addicted to Valorant, and now today my pc didn't run Valorant without a reason pc gave an error and couldn't start the game, I tried everything and couldn't fix the problem. It was the time i realized how weak i became. My enjoyment and how i feel about myself literally depends on wheter my pc works or not. Also many people bullied me on this game. I feel very weak now. I guess i won't fix the "problem" and i won't play it anymore.</t>
  </si>
  <si>
    <t>I may regret gaming, but i regret ever played Apex Legends during quarantine</t>
  </si>
  <si>
    <t>The game doesn't progress at all. Bad connection, bad teammateas but i could handle it. It was my first time ever playing first player shooting multiplayer worldwide so i was thinking i could make a friend from it. So far, i only made one and it was a 16 yrs old boy now. Since he is still a minor, i don't become close with him. Still, i appreciate him.
Overall, sucks. I wish i could have quitted in 2021 but at that time i was still hype because i got my heirloom less than in a year (i started playing in may 2020, got heirloom in feb 2021, and last played in oct 2022? It was def last year)
The characters are lovely too. I love my Wattson, but yeah, gaming this game sucks. I could have treasured her in a different way.</t>
  </si>
  <si>
    <t>Haven't gamed for 2 months, been going great until..</t>
  </si>
  <si>
    <t>I've developed an illness, and stuck at home. I can barely do anything and I'm so bored at the moment. I'm stuck waiting for doctor appointments which take weeks since we got a doctor shortage. Past couple of days I've wanted to play to past the time. What should i do?</t>
  </si>
  <si>
    <t>I’m doing great.</t>
  </si>
  <si>
    <t>I used to have a severe gaming addiction. I’m talking everyday for 12-16 hours a day for around 2 years straight. My school work and work life was being affected heavily by this addiction. Around a month ago I made the incredible decision to cheat on my favourite video game, around a hour of cheating I got banned and I was extremely worried. I bought a spoofer that expired in a month and played my favourite game for around a month. It recently expired and this has caused me to not play the game anymore. I’ve actually started to have a life and get outside and do shit. I’ve gotten a decent sleep schedule and I’m feeling a lot better. I’m going to get a new spoofer that lasts forever but continue to moderate and control how much I play everyday because I have realised how much more there is too life. I just wanted to share my story to everyone, thanks for reading!</t>
  </si>
  <si>
    <t>Questions for screen/gaming addicts</t>
  </si>
  <si>
    <t>I’m convinced my twin is a screen addict. Barely scraped through high school because she was gaming so much and finally ran away to live with a guy she met online. It’s been several years since then and she still spends all of her days gaming.  The rest of us are grown, graduated and moving on. 
I guess I’m wondering what I could ask/do to put her addiction into perspective. I’ve tried to ask if gaming is still even fun for her, does she regret gaming, etc etc. of course I know she needs to reach this conclusion on her own, but any advice helps.</t>
  </si>
  <si>
    <t>I'm not addicted to gaming and never was and I bet most of people can relate.</t>
  </si>
  <si>
    <t>Like I said, I was never addicted to gaming. I used videogames as a way to deal with childhood trauma, poverty, ugliness, rejection, ADHD etc. 
I enjoy some videogames obviously, but I was never at a point where I'd skip work, sleep or socializing with people to play them. I was an extrovert, I enjoyed being around my friends and hang out with them  as much as I could, that was until I started highschool and I became "addicted" to videogames when everything turned to shit.
Only game I mainly play nowadays is LoL and I can tell you that it's the worst game ever invented, yet I'm here playing it. Why? Not because I'm addicted, it's because I got no other options to socialize with anyone at all, I made a lot of mistakes that put me in a bad spot in life.
I got nothing else to say, I don't know what I'm supposed to do. Just wanted to get this off my chest.</t>
  </si>
  <si>
    <t>Day 79: Improvements</t>
  </si>
  <si>
    <t>I was reading my older posts last night and I just realised that I actually made major improvements in my life. It didn’t solve all my problems, but it definitely made a significant difference. 
11 more days to go! 
Cravings:
- once 
Schedule
- reading
Sleep: 12-??? 
Overall rating: 6/10</t>
  </si>
  <si>
    <t>Starting a bussiness is better than gaming and fun too</t>
  </si>
  <si>
    <t>I needed a lot of money lately, so I started my own job. It's much better than working for someone else. But harder too. It's been really fun and satisfying. Bussiness, when you learn it thoroughly, it becomes like a fun game. And I am getting paid for this. How cool is that? I feel totally satisfied. I have the money to do anything. I talk to a lot of people too, it's very sociable job. You make a lot of friends.</t>
  </si>
  <si>
    <t>I quit gaming by accident, and it's very nice.</t>
  </si>
  <si>
    <t>Hi.
I guess I should share the story.
I'm living a very busy life. I'm in grad school and doing summer work and all that. Anyway, it just so happened that I upped the dosage of my depression medication *just* before I hit a particularly busy stretch of work and school piling up. My mood improved, my habits improved, I crammed quite a bit of work in... And one day I realized I hadn't gamed in three weeks.
It's been a few months now. I'm doing better in life. I'm sure it's not just the non-gaming. The medication helps, the fun and interesting summer work helps, having spent some time with my long distance GF helped, and winning a much better job sure helped a lot. But I do wonder. How much is cause, and how much is effect? Like, about two weeks after I stopped gaming, I win a dream job. I haven't gone back to it and I'm finally able to count my calories AND meal prep AND go to the gym consistently.
Today I confessed to my therapist that I'm a better person and live a better life when I'm not gaming. Maybe the same could be true for you. Of course we'll miss it. But maybe it'll help life get better, and that could be the incentive you need to stay off.
Good luck, everyone. I will not game with you today.</t>
  </si>
  <si>
    <t>Capturing the thoughts and feelings of a relapse</t>
  </si>
  <si>
    <t>I feel strong. I feel impervious. My mind is collected, I have some sort of direction.
Then the urge.
Let’s play.
Completely uninvited, yet the thought is entertained.
Just one hour. Just one game. I deserve a little break.
It will be quick.
I lean over and press the button, and hear the familiar beep of the playstation console.
//
I lean back into the sofa and start.
Fortnite. Save the World.
I enter the world, and my eye gets caught by so many things to do.
Limited time events. Limited time quests. Daily quests. New missions. New skins. The sense of completion. The sense of achievement. Purpose. Victory over my adversaries. And look great doing it.
Let’s check it out.
Quickly, I lose myself. Pulled under.
I sit. Absorbed.
I check the time. More than an hour. Let’s make it even and do another 15.
I’m in the middle of a game. Another 15.
Quarters turn into hours. Hours turn into half a day.
Everything sits around me. Unmoved. Unchanged. Decaying.
//
I turn the console off. I feel faintly dazed, faintly woozy. My eyes re orienting themselves to space and time. 
I feel my brain saturated. By dopamine. I try to rip my thoughts off the game, but they are covered in goop. It is sticky. Already thinking of the next time session. All the new work I can do. 
Unwillingly, I perform my real life duties. I rip my mind from the goop.
I feel rushed to complete the things I let decay. Scolding myself for being so stupid. Hating myself for betraying my goals. I breathe shallow and quickly, my mind racing of ways to complete a day’s work in a quarter of the time. Creating a mental list. I do it all. But I am miserable. I yearn to go back to that which put me in this state of misery in the first place. Insanity. Yet I do it.</t>
  </si>
  <si>
    <t>Addicts can’t moderate.</t>
  </si>
  <si>
    <t>If you’re an addict, please don’t try to moderate. There are people out there who can casually game without issue, but addicts can’t.
And don’t listen to all of those people who say “just moderate bro”. That’s not good for addicts.
God bless everyone.</t>
  </si>
  <si>
    <t>Day 78: Bad habits and a message at the end</t>
  </si>
  <si>
    <t>My sleep schedule has been really bad. It is a bad habit of mine. Lol. Ok hopefully I’m able to get it sorted out in the next 2 weeks. 
But every time I’m in bed, I’m just on my phone and get distracted and I’m just unable to sleep. I have to admit that I haven’t been trying my best then, but I am trying my best now! Hopefully haha.  Ty for the support. 
To everyone who’s reading this, you’re doing the best you can with your gaming addiction. Don’t let anyone tell you otherwise. Recognising, asking for clarity, and working towards your goal of not gaming is hard work! You guys are warriors and I’m so proud of how far you’ve come. Don’t be so hard on yourself. You’re doing amazing! 
Cravings: 
- none
Schedule:
- journaling 
- watching a show
Sleep: 2am-???
Overall rating: 9/10</t>
  </si>
  <si>
    <t>Do I need to quit altogether?</t>
  </si>
  <si>
    <t>Im only addicted to overwatch. Could i still play single player games? Could I still play low intensity games like Stardew with my girlfriend? I am trying to detox but I've noticed that single player games don't really give me that rush that overwatch does.</t>
  </si>
  <si>
    <t>I Got Addicted to a Mobile Game. It Was Insidious.</t>
  </si>
  <si>
    <t>Coming back to games is wack</t>
  </si>
  <si>
    <t>Had a good plan set up coming back to games and tbh it worked pretty well. I am letting God take the wheel a lot on this relapse, and He has helped tremendously. I have had little urges, I have been able to enjoy the present moment more, and taking breaks has helped so much. 
I feel that everything is working as planned and I and working with God. But something still feels off…
I still have the subconscious idea that games are the best fun time activity ever. I have tried to tell myself many times it’s not, but that thought is just chiseled into my mind over many years. I have the thought of “Wow, I bet games are going to be the cherry on top for today!” But it never is. They are incredibly mid. 
I can see right though their lies and have been able to pin point all the toxic reasons I play each game. 
I cycled through like 4 games I regularly played and couldn’t last 10 mins in each before just stoping abruptly because I felt sick playing them. 
I started learning Python for fun and it think I would rather do that all evening instead. 
Idk, I really want this 9th relapse over 2 years to be the end. But that will require rewriting my mind to stop believing all the lies about the fun. 
I guess I just wanted to put this out there for those who are in the late stages of road to recovery. 
I’ll be alright, I just want to know if I should keep this laptop or return it before I can’t anymore. I will say that life was way more peaceful but boring without any electronics besides my phone. It kinda prefer it though. 
Ok, rant over :) Stay blessed y’all!</t>
  </si>
  <si>
    <t>Day 77: Acceptance</t>
  </si>
  <si>
    <t>Had a fight with my mother. I really need to get all of us to do family therapy. Hopefully they come around to it. 
I really need to accept and adjust to people instead of trying to change them lol. It is hard but I will get through this
Cravings:
- I think once? I forgot lol
Schedule:
- spent the whole day out w my mother and her sister 
Sleep: 3am 
Overall rating: 8/10</t>
  </si>
  <si>
    <t>Programming is a good replacement for games, but the only inspiration I have.. is games</t>
  </si>
  <si>
    <t>I enjoy programming but I cant think of any interesting projects other than games. Every idea seems to already be made and trying to make something better is very difficult.
The projects where I try to make something better than what exists often takes over 100 hours and has to be very niche to even be possible for one person to do.
Any project ideas?</t>
  </si>
  <si>
    <t>I'm tempted to play Yu-Gi-Oh Duellinks on my phone again.</t>
  </si>
  <si>
    <t>Because I've watched Yu-Gi-Oh Duel Monsters fairly recently. I'm getting tempted to 'simulate' or 'copy' from the serie by playing that game on my phone. But, I know I musn't do that. I think some support might be in place to help me, to not give in to this craving.</t>
  </si>
  <si>
    <t>My league of legends addiction is now manifesting in different ways even after I quit the game years ago</t>
  </si>
  <si>
    <t>I haven't played League of Legends in about 2-3 years now. I was tired of being useless and not accomplishing anything. I was also tired of wasting so many hours a day gaming. I deleted all my accounts and sold my gaming PC around that time. I did regret selling my gaming PC because I do prefer a desktop over the Mac-book I have now, but It did help me quit the game. I also put a cold turkey block on Twitch so I wouldn't watch streams. I unfollowed all gaming content on youtube too.
This year I was going through depression and I started watching my favorite League Youtuber again. I genuinally always enjoyed his personality and commentary. The fact that he was a League player was just a bonus. Watching his content again and seeing all the changes made me miss the game again. Then I started watching Twitch streams again and started following all the old streamers I used to watch. Then all the bad habits came back. I would wake up and watch streams. I would watch streams while getting ready to go out or work. I would watch streams before bed and completely ruin my night routine. I started to consume myself with League content again. I stopped caring about Anime, Netflix, Youtube, exercising, and any other hobbies I had.  I know some people may say that Anime, Netflix, and Youtube aren't good replacements but  I'm not addicted to these things so I can easily detach from them to complete important task.
I started to feel like my old self again but a more productive version. Instead of going for a walk, I would wake up and watch streams. Instead of getting my haircut, I would postpone it because League content on twitch would occupy my time. I don't think it matters whether I play league or not, I will always be addicted to that damn game. Despite me not playing that game for years I literally get sucked into watching content for hours and hours. I also noticed that watching streams fuels bad eating habits for me. I crave crappy food when I do nothing but consume league content.
I plan on unsubscribing from that league youtuber, deleting the twitch app off of my TV, and using the cold turkey program to block twitch on my laptop forever. The hardest part is not re-downloading the app on my smart tv. I can block twitch on my laptop and phone to help willpower but it's so easy to just re-download it on my tv. Can ya'll share your advice and any thoughts you have on my situation? Am I addicted to twitch or am i still addicted to League in general? I think I'm going to get back into anime, reading, and the gym to fill that time.
&amp;amp;#x200B;</t>
  </si>
  <si>
    <t>30 years after I first quit gaming</t>
  </si>
  <si>
    <t>I just saw [this post](https://old.reddit.com/r/StopGaming/comments/14ebhgn/just_passed_900_days/) and the comment about needing longer views, so I thought I would post my story.
When I was 12, way back in 1988, I encountered my first computer. A ZX Spectrum, round at my friends house playing games like BC Quest for Tires and Elite. I repeatedly asked my parents if could have one. They were dead set against it. I was generally a good kid, but after half a year I stole £20 from a neighbor, lied to my dad that I had found it on the street and stated through streaming tears that I was going to spend it on a handheld LCD game like Donkey Kong - this was before the Game Boy. My dad interpreted my tears of guilt for how desperate I was to have a computer and finally relented and bought me a ZX spectrum 48k+ of my own - as long as I also used it for education purposes.
I spent much of my teenage years behind a screen. Saving up for an Amiga 500 when I was 15. In order to justify having it I would use it to draw and I taught myself to program from listings I found in old magazines in the charity shop. Mostly though I was playing games and when programming, it was because I didn't have a game and was trying to create one by programming one.
By the time my A-levels (age 17, 18 in the UK) came around I was so addicted that I was skiving off class - one time I didn't go in for three weeks when I could get away with it because my parents were barely home. The only friends I had were fellow addicts who were better connected and could source pirate games for me - I spent all my time playing anything I could get my hands on. I failed my A-levels and dropped out.
Just before dropping out an old friend who was now into parties and weed called me and within a month I went from getting drunk, to getting stoned, to tripping on acid. Luckily there were no opiates around or I doubt I would be here to tell this tale. I moved out with him and spent a couple of years on the dole.  Ironically, other than shared games of Mario Kart and Street Fighter my interest in games fell away as I got into acid and something inside me let go. towards the end of the second year I sold my computer and decided to give up drugs as well. I was completely free from gaming. I applied to art college and got in, but my old desire started to pull me back in and I bought a PC with the idea to make digital art. It wasn't long before I was gaming again. My first time game free had only lasted a year.
I fell very ill in my first year at uni and gaming lost its appeal and I once again sold my computer and spent my last two years at uni making sand sculptures on the beach amidst the waves and the wind. Towards the end I needed to write a dissertation and I was given a very old PC to help - only it wasn't really a help. By graduation time I knew full well that I didn't even want to attempt to make a living from art. I couldn't fathom how I could possibly make that work. But the web had been born and I had had a taste so I bought a modern PC with the last of my student loan and taught myself to make websites and got some freelance gigs. I also got my hands on a pirate copy of Age of Empires 2. Yay, piracy on a modem - that doesn't require friends! 
A year later I had a proper job by day and a gaming addiction by night, but I soon became sick of the job and fell in love. The love didn't last but the breather from games did and reminded me of my pressing desire to get away from computers. I quit my job and got a position in a holiday retreat center on a remote mountainside. Here I cold be free from games. The center was new and I spent a lot of time being the only person there. Unfortunately, the center also had a computer for maintaining the website - and upon it was a copy of Age of Empires 2.
When I once again returned to England I had managed to kick the habit again, but I needed somewhere to stay and ended up back at my parents house. My mother in trying to help me set me up with a freelance webdev job, which once again led back to gaming. Ohh mother, you were right all along, you never should have relented.
A few years on I was married with a young baby and whilst still a web dev my gaming was mostly under control - not a lot of time for anything when you have a baby that doesn't sleep. I'd saved up enough money to try a web based business venture that I'd wanted to try for years and gave it a shot. I worked really hard at it to start with but it didn't pan out and I took it hard, I really didn't want to go back to the webdev work. I sank into games to escape. This is when I encountered Creeper World 3 - I have never been so addicted to game as I was to that. I wasted years on it.
The final games that caught me were crappy time management games that serve no purpose other than to stimulate dopamine whilst I sit there like a monkey with a wire in my brain that lights me up when I press a button - but never quite enough and just leaves me utterly exhausted and dead inside.
It lasted until 2016. That was the last time I was truly stuck in my addiction. It wasn't the only reason my marriage failed, but it certainly didn't help - I had actually broken free of the addiction and had another webdev job for several years when it gave way for other reasons, but those dark years weighed heavily on our marriage. I also developed a permanent RSI problem in my shoulder from all the RTS gaming and can no longer use a right handed mouse.
I developed a new strategy to overcome my addiction. Acknowledging that I am an addict. I started telling people. But more than that, if I couldn't not play I would only let myself play in front of people - family and friends that themselves were not that into it.  Getting over the shame of falling off the wagon helped me learn that I could get back on it very easily.
Since that date I have fallen off the wagon multiple times. I probably haven't gone 6 months without falling off. But for the last few years it has been only a few hours to a few days before I realise just how shit it is and get back on.
I'm not going to lie, those first few hours of ecstasy are amazing. The relief. Nothing comes close to the pleasure and joy of an exciting new game. But the come down has gotten worse and worse over the years. I get headaches and shakes. I feel like utter shit and get terrible brain fog. I am burnt out.
I have finally managed to save up a good sized buffer and have quit webdev for good. I will not go back to it and games no longer have the same hold over me - not that am not tempted. It is a rare day that I don't feel any temptation. I am an addict. I will always be an addict.</t>
  </si>
  <si>
    <t>Does gaming/too much screen time cause papeness in the face?</t>
  </si>
  <si>
    <t>I've noticed that everytime I'm on my phone too much before bed time or game late into the night I'd wake up with my face being paler than usual. Is this just my imagination or has some of you experienced it as well?</t>
  </si>
  <si>
    <t>Just passed 900 days :)</t>
  </si>
  <si>
    <t>Realised it's been quite some time since my last update :)
* 1684 days since I first quit gaming
* 908 days free from LoL &amp;amp; TfT (WoW much longer than that)
* 835 days since I first quit drinking
* 174 days alcohol free ! 
These days I game occasionally (only single player), I have uninstalled Steam probably 3 times this year due to a couple of very late night plays that I've regretted, but overall **gaming just doesn't have the sway over my life anymore**.
These days I spend most of my free time being an active father, doing exercise, furthering my career or following hobbies.
**Quitting gaming has to be one of the best things I ever did**, I always used to have this pressure to wrap up whatever else I was doing so I could be home to game, spending time with Wife and kids felt like an obligation to get through, just so I could get back to gaming.
It’s so amazing these days for my wife to say ‘Let’s go do this thing’ and me to just say ‘sure, why not’ instead of ‘nooooo I don’t feel like it’ (aka I would rather play games).
I used to full-on yell at my kids if they were trying to talk to me or needed something while I was trying to CS in LoL, now I don’t have that stress (and more importantly, neither do they)!
Practice makes better, every time you quit, it gets easier.
Good luck friends :)</t>
  </si>
  <si>
    <t>Trigging game ads on Instagram: How to make them go away?</t>
  </si>
  <si>
    <t>I have had a surge of ads for games in the Instagram feed, just seeing them makes me very angry, it reminds me of how totally a waste of life time games are, but how to make those ads just go away? I have done everything, I have blocked accounts connected to the ads, I have even reported them as spam, I have chosen "irrelevant", nothing helps. Does anybody have some tips on how to get it to disappear once and for all?</t>
  </si>
  <si>
    <t>Been 7 months since I ever touched a competitive game. Here's why:</t>
  </si>
  <si>
    <t>I don't play anymore games now, just some more calm games like Cities Skylines are the ones I play, that too once a week, on Sundays. I don't even know who plays games from my ID, like i just donated it to some of the few people I know and i don't know what the current state of my ID is (Valorant), and i don't even want to know.
I was a full hard-core gamer, like thousands of others I dreamt of going into e-sports as my full time career. What I didn't know was that I was just fooling myself that "Oh if I play 7 hours a day with no sunlight absorbed for months and no workout that will be a really good practice so when I grow up I'll be a God in Valorant and I'll join an e-sports org to represent my country" and all that bullshit. It was hard for me to convince myself that I was a video game addict, because as a kid who grew up with no people to talk to, i always talked with randoms and friends and that felt like that was it. No matter that how toxic the randoms were, i just talked.  And that desperation for appreciation of "oh well look at you how you've improved" was just inevitable.
My whole day started with playing games and ended up either thinking of it or watching some other guy play it. Well it was covid and ofcourse you'd have no work to do, so what do you do? You play video games. That's exactly what happened with me. But it's been 7 months completed since I quit gaming and i have seen a lot of changes in my life. The first one is ofcourse vacant time, which was previously just games. I could do a lot with that time. And the second one is clearity of mind. Now I don't feel like just getting to home and playing a quick match whenever I'm outside, i just appreciate the outside world more. What I've learnt is: video games are addictive because they provide a false sense of improving at something. Imagine just sitting on your couch or chair and slam your hands on your keyboard and boom! You improved at something. But that's not how real life works, you gotta get your ass out of there and start working at something which makes more sense. Like, what are you even going to do with that rank you are achieving or the new skin you are unlocking? Get up and look around you. Your life is still messed up, you still don't know how to cook food for you, you still don't know how to talk with people in real life, you still don't know anything valuable. Some information that could potentially change your life. None of that.
Games are just false representations of improvement. A potential counter that some one could come up with is "Oh-oh-uh what about tenz and shroud and all those crazy gamers?!?! They worked their ass and improved at something and it paid off". Yeah 'cause they very well know what they are doing with their life and they know how to earn for themselves in this humongously saturated world of gaming while you sit there watching them. "Oh-oh-but even I want to go play eSports". Sure thing, but hey look! Your life still sucks. Only things which is differentiated between a normal hardcore gamer and the eSports ones is that they are mostly happy with their lives. They've got some nice group of people and maybe even a partner, they go to the gym and stay healthy. 
I ain't talking about exceptions here, I know that an average hardcore gamer might be happy with his life and an eSports player is suicidal. It's about what most of the people are.
With this same thought, although it took some time, i quit playing games because at the end it didn't make sense to me.
Hope this message helps you out in your journey. Good luck!</t>
  </si>
  <si>
    <t>Took a Year off of any kind of gaming. Just started playing again and realize now it was an addiction.</t>
  </si>
  <si>
    <t>I’ve realized after taking a year off that the feelings I get from gaming are just like any other addiction. A quick high when I win, which I then chase repeatedly.  Miserable feelings of personal failure when I lose which put me in a bad mood. 
It’s like being an opiate addict. Chasing winning constantly and being dopesick when I don’t “win” and feeling horrible! I’m 50 years old and have been playing video games literally since Pong. It took an extreme situation for me to stop and then reflect on what was happening when I started playing again. 
I admit I have still played some even after these realizations, but not nearly as much.  I don’t take the wins and losses too seriously any longer either. 
I always thought games were supposed to be fun. I just found this sub and seriously wonder how many people are going through the same thing?</t>
  </si>
  <si>
    <t>Finally made the step and sold my gaming PC !</t>
  </si>
  <si>
    <t>That's it, it's gone now. I feel kinda empty but honestly relieved, I have a lot of project ongoing and coming soon, and my relation to gaming was unhealthy. I used to play only as a way to procrastinate, and I cannot really control the ammount of my play session. I did not get a lot of pleasure from playing, and after a 4 hour gaming session, I would just feel bad.   
I will use the money from the PC to buy a keyboard and restart playing piano. Let's hope i can stay clean as long as I want to !</t>
  </si>
  <si>
    <t>Day 75: Reading</t>
  </si>
  <si>
    <t>I used to read a lot, but depression and gaming just made me stop reading. I’ve started reading again which is huge for me, but I don’t get the same amount of pleasure or excitement as before. Hopefully this changes soon. 
Cravings:
- once 
Schedule: 
- trauma work
- reading (I’m at chapter 12 I think) 
- watching yt videos 
Sleep: 2am-???
Rating: 8/10</t>
  </si>
  <si>
    <t>Let's try again</t>
  </si>
  <si>
    <t>I'm trying again to quit gaming. Ironically, this time a video game got me to do this. I played Celeste, and the message that you can't outrun yourself made me think about the fact that I was trying to run away from myself by playing the game. I think the fact that the main character is trans helped me to connect to the message, too. I've played video games partly to escape from my responsibilities, partly to escape the horrible feelings that I ambiently have from just existing, and partly to run away from the fears I have surrounding putting in actual effort to transition.
&amp;amp;#x200B;
I taped a note to the wall, which has a poorly drawn mirror (I'm no artist) and the words "**SHE'S FASTER**" scrawled above the mirror, as a reminder that my reflection will always be faster than me. I can run by playing video games all I like, but all the horrible feelings that I'm running from will be waiting for me, because they're faster, and they never tire. But I can sit with those feelings, and it'll hurt, but in the long run it'll hurt a lot more to keep running from myself.
&amp;amp;#x200B;
Let's see how it goes this time.</t>
  </si>
  <si>
    <t>Dear game: good bye, but thank you nonetheless.</t>
  </si>
  <si>
    <t>I just need to type it out just as another step in my healing journey. 
I just wanted to say an honest goodbye to the game that I'm letting go of. 
As much hardship as it gave me in my recent times playing it, it is still a game that I hold dear to my heart. I grew up with it, had many fun times on it. Its music gave me the strength that I needed, the characters gave me lovable personalities to go on virtual journeys with. It gave me many opportunities to meet dear friends. 
I'm sad that it ended the way it did. Honestly, it still makes me feel a little bit of heartache that there may not be another day that I will log back in. 
This past year, I've struggled hard with the idea that maybe I'll never be able to love this game anymore. I didn't know if I was allowed to still say I loved it because I felt so bitter. I didn't know if saying that I still liked the game meant that I was still addicted, still troubled, still weak.
But I know now that that's not true. 
After nearly a year of feeling lost, I can confidently say that I can love the game while still letting it go for good. I can hold the fond, warm memories with me. I can love the game for what it was even if I no longer love it for what it is. Maybe I'll never need to play it anymore because the memories from the good times can never be replaced, and that in and of itself is something to treasure.
So maybe this is will be the final goodbye, maybe it won't. I'll never know until the time comes. But even if I never get to experience playing it ever again, I know that it'll be okay because the game has made me the stronger person that I am today. 
Thank you, goodbye.</t>
  </si>
  <si>
    <t>My brother plays video games too much.</t>
  </si>
  <si>
    <t>I'm getting worried. My brother (11 years old) plays video games so much to the point where he can't stop playing. Whenever my mom tells him to do chores, he says to do it later and he continues to play games. This gets my mom super irritated and she starts to yell at him to stop playing video games, and then my brother starts to cry but he still doesn't stop playing games. After he turned 9 and fell down the gaming rabbit hole, he stopped having hobbies and started to become distant from the rest of the family. He also used to be a very sweet kid but now he can't complete a sentence without swearing. At this point, he only cares about games. He literally does nothing to help the family and I don't think I've ever seen him do his homework either. The fact that he plays games 12 hours a day irritates my mom and dad a lot, and they start to get angry at my brother. My brother thinks that there's nothing wrong with playing games like this.
TLDR; my brother can't stop playing games to the point it's unhealthy
What should I do to help him stop, or at least cease it a little?</t>
  </si>
  <si>
    <t>Playing Games Makes Me Irritable</t>
  </si>
  <si>
    <t>Something strange I've noticed. I know that getting pissed off after playing multiplayer games like League is pretty normal, but I'm talking about single player games. The latest one I was playing was a strategy game called Age of Wonders 4. I wasn't losing or anything, I'd only been playing for an hour or so when I get a call from my friend, and I realized that I was irritated right off the bat for no reason other than that I had been interrupted. Looking back, I've noticed that this happens often, when something causes me to have to step away from whatever I've playing for even a moment or two, and I become really irritated. This doesn't seem to happen if I'm doing anything else, like drawing or reading a book.
Has anyone else experienced this?</t>
  </si>
  <si>
    <t>Quick hobbies to replace gaming ?</t>
  </si>
  <si>
    <t>Trying to stop gaming and most of my social media might delete them all I havent decided yet, my issue is what do I replace them with? When I look up hobbies I find stuck that I do like already which is good I love going for walks I love cooking but what about hobbies that take little time? I have 30 minutes between putting my kids to sleep and going to work normally I’ll play a league match or a few rocket league rounds or during my work break when I sit and scroll fb reels what do I replace these short amounts of time with? Maybe a book or podcast or something? Or find article to store on my news app to read</t>
  </si>
  <si>
    <t>What is a good replacement for strategy games that doesnt use a screen (e.g. programming) and can be done solo?</t>
  </si>
  <si>
    <t>Cravings to Go back to Fifa ultimate Team</t>
  </si>
  <si>
    <t>Hey guys, 
I did. Not play any game for several months. But then I started to get craving and I played single player games like the Witcher 3 and RDR2 . I quickly realized that i can’t control me an play for multiple hours straight. So i stopped with them. Now I have the urge to play fifa ultimate team which was the most fun game for me but I quitted because it was to consuming.
Now I think about buying a ps5 and fifa everyday Because I want to play fut. 
does anybody have any information how to stop the cravings.</t>
  </si>
  <si>
    <t>Day 74: Gaining interest</t>
  </si>
  <si>
    <t>Occasionally I’d get a craving to read books. And I used to love reading books but I guess depression and gaming made me lose interest. It is slowly returning. 
Cravings:
- none 
Schedule:
- watched tv
- looked at certificates to do
- read a couple of chapters of a book (I think this is my first time since I started this daily journal!) 
Sleep: 1am-???
Overall rating: 6/10</t>
  </si>
  <si>
    <t>It is so hard live with no addictions</t>
  </si>
  <si>
    <t>I dont play anything since last sunday because I need study for my college or get bad results and need stay 1 year more to finish. But I replaced for reddit/quora :(
The real problem is procrastination and anxiety.</t>
  </si>
  <si>
    <t>Trying to stop gaming for good, any tips?</t>
  </si>
  <si>
    <t>I'm almost 20 years old and yet I've done nothing productive in my life and I'm bad at basically everything, because I've wasted all my time away with my gaming addiction. I need some help in my journey to stop (or at least severely cut down on) my gaming, I need some tips on what I should do to become less addictive and actually do what I constantly say I'll do and be less distracted all the time by things like gaming and YouTube.</t>
  </si>
  <si>
    <t>Jiu jitsu is a good hobby to replace gaming</t>
  </si>
  <si>
    <t>I stopped gaming before but failed to replace it with another passion.</t>
  </si>
  <si>
    <t>Hey guys, I am 23 years old from germany and I made this post to share my thoughts and also give you some insight into my background. Although I'm unsure about what exactly to do at the moment, I appreciate any advice you're willing to give, especially on how I can prevent a relapse from happening again. I didn't game yesterday, and I'm trying to continue this streak.
In January 2022, I (temporarily) quit gaming after being addicted to FPS games for years (approximately 8,000 hours of playtime in 8 years). Although I undeniably spent a lot of time gaming, I wasn't the most hardcore gamer who played from morning till afternoon. I also went to the gym semi-regularly and spent time with my girlfriend. However, I still quit because I was falling behind in university and felt like gaming was preventing me from personal growth and truly experiencing life. 
So, at the beginning of January last year, I decided to sell my PC. My hopes were to find a new passion and improve my grades at university. Neither of those things came true. The only positive thing I can think of is that I spent a lot more time outside with friends and my girlfriend. I want to add that I don’t regret selling my pc. Sure, it didn’t turn out quite how I wanted it to turn out. But the time away from playing games made me realize that I can at least live a good life without my favorite form of entertainment. I wouldn’t be as close with my friends as I am now now and maybe I would have done even worse in Uni than before. 
After not having played for the whole year until autumn, I thought that since most of my friends were doing a semester abroad and there was less to do outside in winter, I might just try gaming again. I got new internet in my student apartment, so I wanted to try streaming (which had been a dream of mine for a long time). So I had to buy a new PC in December. Of course, I also ended up buying the best keyboard on the market, the best lightweight 1g wireless mouse, a new monitor with more Hz than my PC can even produce frames, and so on.
This past week, I've just been feeling sad. I know that I've spent all my money on some pretty expensive gaming gear, but deep down, I know it would be best to sell it right away, even though it would mean a big financial loss (I know sunk cost fallacy, etc., it just sucks given that I had just bought everything).
I didn't become as addicted as before, but moderation still seems impossible. Additionally, I've come to realize that, being the lazy fuck I am, it's impossible for me to get good grades at university, socialize, go to the gym, and on top of that, improve at my favorite FPS.
However, I can't expand my professional horizons when most days I come home from university and all I can think about is playing games or if a certain Twitch streamer is online. I'm wasting my time sitting in my chair, playing a dumbass game that I'll never get anything out of except easy gratification points, instead of networking, expanding my programming skills, or contributing to making the world a better place.
When I look back at my past, everything I am proud of has nothing to do with gaming.
Edit: I guess the main takeaway for anyone reading this post is: Don’t be stupid and buy all your stuff back because if you had a problem once, you’re gonna have a problem again.</t>
  </si>
  <si>
    <t>Day one</t>
  </si>
  <si>
    <t>deinstalled all my games today. delated my accounts.. all achievements gone. its no point of return now. Its already history.
i feel free from gaming industries slavery.
Now i get my life back. REAL life. time to dig up the past and search what fascinated me when i was young and start from there again. Gaming stole me many of my years living on this earth and most of it wasnt even a good time. Competetiv gaming created stress and anger in my life where normally i would enjoy a chill sunny day.</t>
  </si>
  <si>
    <t>I Quit Warframe and I Don't Regret it</t>
  </si>
  <si>
    <t>Warframe is a game that I couldn't stop playing and even though I loved gaming I didn't play any other game as much as I played it. I would go on 8 hour bindges obsessing over if my Trinity looked cool and destroying the same boss over and over just trying to get a chance at a reward. 
I spent a week waiting for my Warframe to build just to realize I had to level it up and that would take 8 more hours and then I look at Nightwave and I liked the rewards. So I looked at the bounties and I realized I didn't want to do them. I looked at my Lich and decided I'll do something else that's not so grindy. 
 I feel like the new content always bought me back but last weekend I actually just quit because I realized that the grind wasn't worth it.
It felt like I was working a minimum wage job without getting paid for it.When I realized that fact I noticed that there was nothing keeping me from quitting anymore.
It was particularly amazing because when I quit, this game lost its hold over me, I could play any other game in moderation....but they'll never have the chokehold Warframe had on me.
*Also screw live service Hundred hour games*</t>
  </si>
  <si>
    <t>My interest in gaming might just have fully died today.</t>
  </si>
  <si>
    <t>My interest in gaming has been going down so hard over the last few years. Yesterday I stayed up till nearly 2 am to get the platinum trophy in Death Stranding. I wanted to go to sleep but I did not want to stop, I really wanted to finally get that damn stupid virtual badge, it literally means nothing to anyone.
Well honestly today I have turned on my PS4 and then promptly turned it off after 10 minutes because I was just gonna start grinding another game. And I say no. I have enough other hobbies. I play Bass, Guitar, Piano and Drums why not practice any of those instead of gaming. 
I am currently reading Brave New World, why not keep doing that instead of gaming. I am learning Spanish, so why not look up some new structures/concepts on Kwiziq instead of gaming.
And so tomorrow I hope I will. Really these past few days have felt like the end times, more and more each day that I played Death Stranding and grinned away, I just felt like I did not need it or want it or anything like that.
I suppose I am quite thankful that this happened to me rather very early in life and before I am going to Uni as well I have much more time freed up now to... ofc not study lol I'll find a way to procrastinate, no really I want to study a lot.</t>
  </si>
  <si>
    <t>Top 5 Codes</t>
  </si>
  <si>
    <t>Main Codes</t>
  </si>
  <si>
    <t>Quitting</t>
  </si>
  <si>
    <t>Trigger</t>
  </si>
  <si>
    <t>Support Seeking and Helping Someone Else</t>
  </si>
  <si>
    <t>Coping Skills</t>
  </si>
  <si>
    <t>Other</t>
  </si>
  <si>
    <t>Active Users</t>
  </si>
  <si>
    <t>Sobriety</t>
  </si>
  <si>
    <t>Helping Someone Else</t>
  </si>
  <si>
    <t>Support Seeking</t>
  </si>
  <si>
    <t>Codes Left Over</t>
  </si>
  <si>
    <t xml:space="preserve">Support </t>
  </si>
  <si>
    <t>Discussion</t>
  </si>
  <si>
    <t>Total</t>
  </si>
  <si>
    <t>Themes Round 1</t>
  </si>
  <si>
    <t>Sub-themes</t>
  </si>
  <si>
    <t>Complexities of Quitting</t>
  </si>
  <si>
    <t>Positive</t>
  </si>
  <si>
    <t>Negative</t>
  </si>
  <si>
    <t>Triggers/Lapse</t>
  </si>
  <si>
    <t>Prequitting</t>
  </si>
  <si>
    <t>Active using</t>
  </si>
  <si>
    <t>Active user</t>
  </si>
  <si>
    <t>Contemplation of gaming lifestyle</t>
  </si>
  <si>
    <t>Experienced consequences - impacts on daily life</t>
  </si>
  <si>
    <t>Limiting gameplay</t>
  </si>
  <si>
    <t>Support seeking/Helping Someone Else</t>
  </si>
  <si>
    <t>Cutting back</t>
  </si>
  <si>
    <t>Consulting peers</t>
  </si>
  <si>
    <t>Coping skills</t>
  </si>
  <si>
    <t>Helping someone else</t>
  </si>
  <si>
    <t>other</t>
  </si>
  <si>
    <t>Support seeking</t>
  </si>
  <si>
    <t>Codes</t>
  </si>
  <si>
    <t>If other: create a secondary code that you think fits the post better</t>
  </si>
  <si>
    <t>Secondary</t>
  </si>
  <si>
    <t>Post</t>
  </si>
  <si>
    <t>Count</t>
  </si>
  <si>
    <t>Secondary Codes</t>
  </si>
  <si>
    <t>mental health</t>
  </si>
  <si>
    <t>critical thoughts</t>
  </si>
  <si>
    <t>emotional</t>
  </si>
  <si>
    <t>loneliness</t>
  </si>
  <si>
    <t>quitting behaviors</t>
  </si>
  <si>
    <t>seeking support</t>
  </si>
  <si>
    <t>self-critical</t>
  </si>
  <si>
    <t>positive</t>
  </si>
  <si>
    <t>advice on selling PC</t>
  </si>
  <si>
    <t>determined</t>
  </si>
  <si>
    <t>hopeful</t>
  </si>
  <si>
    <t>frustration</t>
  </si>
  <si>
    <t>cutting back</t>
  </si>
  <si>
    <t>anxious</t>
  </si>
  <si>
    <t>negative</t>
  </si>
  <si>
    <t>relief</t>
  </si>
  <si>
    <t>depressed</t>
  </si>
  <si>
    <t>sad</t>
  </si>
  <si>
    <t>negative effects</t>
  </si>
  <si>
    <t>numb</t>
  </si>
  <si>
    <t>miserable</t>
  </si>
  <si>
    <t xml:space="preserve"> cutting back</t>
  </si>
  <si>
    <t>addiction componants</t>
  </si>
  <si>
    <t xml:space="preserve">game play changes </t>
  </si>
  <si>
    <t>happy</t>
  </si>
  <si>
    <t xml:space="preserve">active user </t>
  </si>
  <si>
    <t>bored</t>
  </si>
  <si>
    <t xml:space="preserve">cutting back </t>
  </si>
  <si>
    <t xml:space="preserve">quitting </t>
  </si>
  <si>
    <t>game mechanics</t>
  </si>
  <si>
    <t xml:space="preserve">stressed </t>
  </si>
  <si>
    <t xml:space="preserve">fearful </t>
  </si>
  <si>
    <t>frustrated</t>
  </si>
  <si>
    <t xml:space="preserve">coping skills </t>
  </si>
  <si>
    <t>withdrawal</t>
  </si>
  <si>
    <t xml:space="preserve">postives </t>
  </si>
  <si>
    <t>Manage addiction</t>
  </si>
  <si>
    <t xml:space="preserve">positive </t>
  </si>
  <si>
    <t xml:space="preserve">support seeking </t>
  </si>
  <si>
    <t>impulse</t>
  </si>
  <si>
    <t>choice</t>
  </si>
  <si>
    <t>addictive components</t>
  </si>
  <si>
    <t>social</t>
  </si>
  <si>
    <t>side effects</t>
  </si>
  <si>
    <t>regretful</t>
  </si>
  <si>
    <t>prison</t>
  </si>
  <si>
    <t>advice for replacement</t>
  </si>
  <si>
    <t>Mental health</t>
  </si>
  <si>
    <t>lessended use</t>
  </si>
  <si>
    <t>exhausted</t>
  </si>
  <si>
    <t>social support</t>
  </si>
  <si>
    <t>coping skills/choices</t>
  </si>
  <si>
    <t xml:space="preserve">advice for quitting </t>
  </si>
  <si>
    <t>positives of gaming</t>
  </si>
  <si>
    <t>month cutback</t>
  </si>
  <si>
    <t>offering support</t>
  </si>
  <si>
    <t>addiction</t>
  </si>
  <si>
    <t>positives</t>
  </si>
  <si>
    <t>gaming industry</t>
  </si>
  <si>
    <t xml:space="preserve">gaming content </t>
  </si>
  <si>
    <t xml:space="preserve">seeking help for someone </t>
  </si>
  <si>
    <t>offering help</t>
  </si>
  <si>
    <t>disdain/anger</t>
  </si>
  <si>
    <t>relationship struggle</t>
  </si>
  <si>
    <t xml:space="preserve">addiction  </t>
  </si>
  <si>
    <t xml:space="preserve">Coming back </t>
  </si>
  <si>
    <t xml:space="preserve">real life vs. gaming </t>
  </si>
  <si>
    <t>achievement</t>
  </si>
  <si>
    <t>unempathizing</t>
  </si>
  <si>
    <t>Stay with gamer or leave</t>
  </si>
  <si>
    <t>money spent</t>
  </si>
  <si>
    <t>reflection</t>
  </si>
  <si>
    <t>defeated</t>
  </si>
  <si>
    <t>cost</t>
  </si>
  <si>
    <t>appreciative</t>
  </si>
  <si>
    <t>acheivement/dopamine</t>
  </si>
  <si>
    <t>seeking help for someone else</t>
  </si>
  <si>
    <t>Setting Limits or barriers</t>
  </si>
  <si>
    <t>Burned out</t>
  </si>
  <si>
    <t>anger in gamer</t>
  </si>
  <si>
    <t>postive</t>
  </si>
  <si>
    <t>positives of old gaming habits</t>
  </si>
  <si>
    <t>burned out</t>
  </si>
  <si>
    <t>social needs</t>
  </si>
  <si>
    <t>identity</t>
  </si>
  <si>
    <t>craving</t>
  </si>
  <si>
    <t>technology</t>
  </si>
  <si>
    <t>reflection of past</t>
  </si>
  <si>
    <t>interperonal relationships</t>
  </si>
  <si>
    <t>addictive componants</t>
  </si>
  <si>
    <t>support</t>
  </si>
  <si>
    <t>other gamers</t>
  </si>
  <si>
    <t>negative affects</t>
  </si>
  <si>
    <t>tensive</t>
  </si>
  <si>
    <t>advice</t>
  </si>
  <si>
    <t>impulsive</t>
  </si>
  <si>
    <t>sale</t>
  </si>
  <si>
    <t>intrusive thoughts/dreams</t>
  </si>
  <si>
    <t>bad</t>
  </si>
  <si>
    <t>shame</t>
  </si>
  <si>
    <t>support from a non-gamer</t>
  </si>
  <si>
    <t>limit game play</t>
  </si>
  <si>
    <t>shaming</t>
  </si>
  <si>
    <t>alternative</t>
  </si>
  <si>
    <t xml:space="preserve">interpersonal </t>
  </si>
  <si>
    <t>no post here</t>
  </si>
  <si>
    <t>uncertainty</t>
  </si>
  <si>
    <t>???</t>
  </si>
  <si>
    <t>hope</t>
  </si>
  <si>
    <t>detox process</t>
  </si>
  <si>
    <t>society failure</t>
  </si>
  <si>
    <t>worse future</t>
  </si>
  <si>
    <t>time management</t>
  </si>
  <si>
    <t>education</t>
  </si>
  <si>
    <t>confusion</t>
  </si>
  <si>
    <t>remorse</t>
  </si>
  <si>
    <t>rage</t>
  </si>
  <si>
    <t>online gaming</t>
  </si>
  <si>
    <t>intense shame</t>
  </si>
  <si>
    <t>moderation</t>
  </si>
  <si>
    <t>hopelessness</t>
  </si>
  <si>
    <t>underpinning gaming addiction</t>
  </si>
  <si>
    <t>financials</t>
  </si>
  <si>
    <t>Story</t>
  </si>
  <si>
    <t>regret</t>
  </si>
  <si>
    <t>curiosity</t>
  </si>
  <si>
    <t>thoughtless gaming</t>
  </si>
  <si>
    <t>nerves</t>
  </si>
  <si>
    <t>watching vid games</t>
  </si>
  <si>
    <t>gamification of regular hobbies</t>
  </si>
  <si>
    <t>burnout</t>
  </si>
  <si>
    <t>determination</t>
  </si>
  <si>
    <t>envy</t>
  </si>
  <si>
    <t xml:space="preserve">negative </t>
  </si>
  <si>
    <t xml:space="preserve">game use </t>
  </si>
  <si>
    <t xml:space="preserve">angry / annoyed </t>
  </si>
  <si>
    <t xml:space="preserve">rejoining a team </t>
  </si>
  <si>
    <t xml:space="preserve">defining symptoms </t>
  </si>
  <si>
    <t xml:space="preserve">limiting game play </t>
  </si>
  <si>
    <t>gaming in moderation</t>
  </si>
  <si>
    <t>video game ethics</t>
  </si>
  <si>
    <t>game strategy</t>
  </si>
  <si>
    <t xml:space="preserve">Purchasing technology </t>
  </si>
  <si>
    <t>cop</t>
  </si>
  <si>
    <t xml:space="preserve">anger/ regret / frustration / worthlessness/ emptiness </t>
  </si>
  <si>
    <t xml:space="preserve">worthlesness </t>
  </si>
  <si>
    <t>last game played</t>
  </si>
  <si>
    <t xml:space="preserve">Feelings following quitting </t>
  </si>
  <si>
    <t xml:space="preserve">things to do beyond gaming </t>
  </si>
  <si>
    <t xml:space="preserve">seeking community </t>
  </si>
  <si>
    <t xml:space="preserve">quiting due to hacking </t>
  </si>
  <si>
    <t xml:space="preserve">gaming in recovery </t>
  </si>
  <si>
    <t>blank</t>
  </si>
  <si>
    <t xml:space="preserve">backsliding </t>
  </si>
  <si>
    <t xml:space="preserve">gaming chores </t>
  </si>
  <si>
    <t xml:space="preserve">Toxicity in gaming </t>
  </si>
  <si>
    <t>is gaming a waste of time?</t>
  </si>
  <si>
    <t xml:space="preserve">is online chess gaming? </t>
  </si>
  <si>
    <t xml:space="preserve">online gamer community toxicity </t>
  </si>
  <si>
    <t xml:space="preserve">replacing gaming with watchign gaming content </t>
  </si>
  <si>
    <t xml:space="preserve">potentially active user code? </t>
  </si>
  <si>
    <t xml:space="preserve">helplessness </t>
  </si>
  <si>
    <t>relapse vs choice</t>
  </si>
  <si>
    <t>hobbies beyond gaming</t>
  </si>
  <si>
    <t xml:space="preserve">anxiety with quitting </t>
  </si>
  <si>
    <t>gaming addiction replacement with Youtube</t>
  </si>
  <si>
    <t xml:space="preserve">gaming detox </t>
  </si>
  <si>
    <t xml:space="preserve">blank </t>
  </si>
  <si>
    <t xml:space="preserve">processing </t>
  </si>
  <si>
    <t xml:space="preserve">game youtubers </t>
  </si>
  <si>
    <t xml:space="preserve">Missing elements of gaming user didn't actually "like" </t>
  </si>
  <si>
    <t xml:space="preserve">adjusting gaming ratings for benefit / deteriment to life </t>
  </si>
  <si>
    <t xml:space="preserve">control mgmt in gaming </t>
  </si>
  <si>
    <t>shame in gaming addiction</t>
  </si>
  <si>
    <t xml:space="preserve">Detox length </t>
  </si>
  <si>
    <t xml:space="preserve">shame, self hatred, misery </t>
  </si>
  <si>
    <t xml:space="preserve">quitting versus curring back </t>
  </si>
  <si>
    <t xml:space="preserve">Programming project ideas </t>
  </si>
  <si>
    <t xml:space="preserve">appearness change during gaming </t>
  </si>
  <si>
    <t xml:space="preserve">Getting rid of game advertisements </t>
  </si>
  <si>
    <t xml:space="preserve">replacement hobbies for gaming </t>
  </si>
  <si>
    <t xml:space="preserve">Replacements for strategy games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</si>
</sst>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charset val="1"/>
    </font>
    <font>
      <sz val="11"/>
      <color rgb="FF000000"/>
      <name val="Calibri"/>
      <family val="2"/>
    </font>
  </fonts>
  <fills count="9">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wrapText="1"/>
    </xf>
    <xf numFmtId="0" fontId="1" fillId="0" borderId="0" xfId="0" applyFont="1"/>
    <xf numFmtId="0" fontId="2" fillId="0" borderId="0" xfId="0" applyFon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0" borderId="0" xfId="0" applyAlignment="1">
      <alignment horizontal="center"/>
    </xf>
    <xf numFmtId="0" fontId="0" fillId="0" borderId="0" xfId="0" applyAlignment="1">
      <alignment horizontal="left"/>
    </xf>
  </cellXfs>
  <cellStyles count="1">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57"/>
  <sheetViews>
    <sheetView topLeftCell="A14" zoomScale="130" zoomScaleNormal="130" workbookViewId="0">
      <selection activeCell="A15" sqref="A15"/>
    </sheetView>
  </sheetViews>
  <sheetFormatPr defaultColWidth="30.85546875" defaultRowHeight="15" x14ac:dyDescent="0.25"/>
  <cols>
    <col min="2" max="2" width="40.140625" bestFit="1" customWidth="1"/>
    <col min="3" max="3" width="17.140625" style="1" customWidth="1"/>
    <col min="4" max="4" width="103.85546875" style="1" customWidth="1"/>
  </cols>
  <sheetData>
    <row r="1" spans="1:4" x14ac:dyDescent="0.25">
      <c r="A1" t="s">
        <v>0</v>
      </c>
      <c r="B1" t="s">
        <v>1</v>
      </c>
      <c r="C1" s="1" t="s">
        <v>2</v>
      </c>
      <c r="D1" s="1" t="s">
        <v>3</v>
      </c>
    </row>
    <row r="2" spans="1:4" ht="180" x14ac:dyDescent="0.25">
      <c r="A2" t="s">
        <v>4</v>
      </c>
      <c r="B2" t="s">
        <v>5</v>
      </c>
      <c r="C2" s="1" t="s">
        <v>6</v>
      </c>
      <c r="D2" s="1" t="s">
        <v>7</v>
      </c>
    </row>
    <row r="3" spans="1:4" ht="90" x14ac:dyDescent="0.25">
      <c r="A3" t="s">
        <v>8</v>
      </c>
      <c r="B3" t="s">
        <v>9</v>
      </c>
      <c r="C3" s="1" t="s">
        <v>10</v>
      </c>
      <c r="D3" s="1" t="s">
        <v>11</v>
      </c>
    </row>
    <row r="4" spans="1:4" ht="345" x14ac:dyDescent="0.25">
      <c r="A4" t="s">
        <v>12</v>
      </c>
      <c r="B4" t="s">
        <v>13</v>
      </c>
      <c r="C4" s="1" t="s">
        <v>14</v>
      </c>
      <c r="D4" s="1" t="s">
        <v>15</v>
      </c>
    </row>
    <row r="5" spans="1:4" ht="210" x14ac:dyDescent="0.25">
      <c r="A5" t="s">
        <v>4</v>
      </c>
      <c r="B5" t="s">
        <v>16</v>
      </c>
      <c r="C5" s="1" t="s">
        <v>17</v>
      </c>
      <c r="D5" s="1" t="s">
        <v>18</v>
      </c>
    </row>
    <row r="6" spans="1:4" ht="90" x14ac:dyDescent="0.25">
      <c r="A6" t="s">
        <v>19</v>
      </c>
      <c r="B6" t="s">
        <v>20</v>
      </c>
      <c r="C6" s="1" t="s">
        <v>21</v>
      </c>
      <c r="D6" s="1" t="s">
        <v>22</v>
      </c>
    </row>
    <row r="7" spans="1:4" ht="300" x14ac:dyDescent="0.25">
      <c r="A7" t="s">
        <v>4</v>
      </c>
      <c r="B7" t="s">
        <v>23</v>
      </c>
      <c r="C7" s="1" t="s">
        <v>24</v>
      </c>
      <c r="D7" s="1" t="s">
        <v>25</v>
      </c>
    </row>
    <row r="8" spans="1:4" ht="409.5" x14ac:dyDescent="0.25">
      <c r="A8" t="s">
        <v>4</v>
      </c>
      <c r="B8" t="s">
        <v>23</v>
      </c>
      <c r="C8" s="1" t="s">
        <v>26</v>
      </c>
      <c r="D8" s="1" t="s">
        <v>27</v>
      </c>
    </row>
    <row r="9" spans="1:4" ht="270" x14ac:dyDescent="0.25">
      <c r="A9" t="s">
        <v>12</v>
      </c>
      <c r="B9" t="s">
        <v>28</v>
      </c>
      <c r="C9" s="1" t="s">
        <v>29</v>
      </c>
      <c r="D9" s="1" t="s">
        <v>30</v>
      </c>
    </row>
    <row r="10" spans="1:4" ht="285" x14ac:dyDescent="0.25">
      <c r="A10" t="s">
        <v>4</v>
      </c>
      <c r="B10" t="s">
        <v>31</v>
      </c>
      <c r="C10" s="1" t="s">
        <v>32</v>
      </c>
      <c r="D10" s="1" t="s">
        <v>33</v>
      </c>
    </row>
    <row r="11" spans="1:4" ht="90" x14ac:dyDescent="0.25">
      <c r="A11" t="s">
        <v>4</v>
      </c>
      <c r="B11" t="s">
        <v>34</v>
      </c>
      <c r="C11" s="1" t="s">
        <v>35</v>
      </c>
      <c r="D11" s="1" t="s">
        <v>36</v>
      </c>
    </row>
    <row r="12" spans="1:4" ht="45" x14ac:dyDescent="0.25">
      <c r="A12" t="s">
        <v>37</v>
      </c>
      <c r="B12" t="s">
        <v>38</v>
      </c>
      <c r="C12" s="1" t="s">
        <v>39</v>
      </c>
      <c r="D12" s="1" t="s">
        <v>40</v>
      </c>
    </row>
    <row r="13" spans="1:4" ht="30" x14ac:dyDescent="0.25">
      <c r="A13" t="s">
        <v>12</v>
      </c>
      <c r="B13" t="s">
        <v>41</v>
      </c>
      <c r="C13" s="1" t="s">
        <v>42</v>
      </c>
      <c r="D13" s="1" t="s">
        <v>43</v>
      </c>
    </row>
    <row r="14" spans="1:4" ht="270" x14ac:dyDescent="0.25">
      <c r="A14" t="s">
        <v>4</v>
      </c>
      <c r="B14" t="s">
        <v>44</v>
      </c>
      <c r="C14" s="1" t="s">
        <v>45</v>
      </c>
      <c r="D14" s="1" t="s">
        <v>46</v>
      </c>
    </row>
    <row r="15" spans="1:4" ht="270" x14ac:dyDescent="0.25">
      <c r="A15" t="s">
        <v>47</v>
      </c>
      <c r="B15" t="s">
        <v>48</v>
      </c>
      <c r="C15" s="1" t="s">
        <v>49</v>
      </c>
      <c r="D15" s="1" t="s">
        <v>50</v>
      </c>
    </row>
    <row r="16" spans="1:4" ht="135" x14ac:dyDescent="0.25">
      <c r="A16" t="s">
        <v>47</v>
      </c>
      <c r="B16" t="s">
        <v>51</v>
      </c>
      <c r="C16" s="1" t="s">
        <v>52</v>
      </c>
      <c r="D16" s="1" t="s">
        <v>53</v>
      </c>
    </row>
    <row r="17" spans="1:4" ht="210" x14ac:dyDescent="0.25">
      <c r="A17" t="s">
        <v>19</v>
      </c>
      <c r="B17" t="s">
        <v>54</v>
      </c>
      <c r="C17" s="1" t="s">
        <v>55</v>
      </c>
      <c r="D17" s="1" t="s">
        <v>56</v>
      </c>
    </row>
    <row r="18" spans="1:4" ht="90" x14ac:dyDescent="0.25">
      <c r="A18" t="s">
        <v>57</v>
      </c>
      <c r="B18" t="s">
        <v>58</v>
      </c>
      <c r="C18" s="1" t="s">
        <v>59</v>
      </c>
      <c r="D18" s="1" t="s">
        <v>60</v>
      </c>
    </row>
    <row r="19" spans="1:4" ht="195" x14ac:dyDescent="0.25">
      <c r="A19" t="s">
        <v>61</v>
      </c>
      <c r="B19" t="s">
        <v>62</v>
      </c>
      <c r="C19" s="1" t="s">
        <v>63</v>
      </c>
      <c r="D19" s="1" t="s">
        <v>64</v>
      </c>
    </row>
    <row r="20" spans="1:4" ht="240" x14ac:dyDescent="0.25">
      <c r="A20" t="s">
        <v>4</v>
      </c>
      <c r="B20" t="s">
        <v>38</v>
      </c>
      <c r="C20" s="1" t="s">
        <v>65</v>
      </c>
      <c r="D20" s="1" t="s">
        <v>66</v>
      </c>
    </row>
    <row r="21" spans="1:4" ht="30" x14ac:dyDescent="0.25">
      <c r="A21" t="s">
        <v>61</v>
      </c>
      <c r="B21" t="s">
        <v>67</v>
      </c>
      <c r="C21" s="1" t="s">
        <v>68</v>
      </c>
      <c r="D21" s="1" t="s">
        <v>69</v>
      </c>
    </row>
    <row r="22" spans="1:4" ht="90" x14ac:dyDescent="0.25">
      <c r="A22" t="s">
        <v>19</v>
      </c>
      <c r="B22" t="s">
        <v>70</v>
      </c>
      <c r="C22" s="1" t="s">
        <v>71</v>
      </c>
      <c r="D22" s="1" t="s">
        <v>72</v>
      </c>
    </row>
    <row r="23" spans="1:4" ht="45" x14ac:dyDescent="0.25">
      <c r="A23" t="s">
        <v>19</v>
      </c>
      <c r="B23" t="s">
        <v>67</v>
      </c>
      <c r="C23" s="1" t="s">
        <v>73</v>
      </c>
      <c r="D23" s="1" t="s">
        <v>74</v>
      </c>
    </row>
    <row r="24" spans="1:4" ht="45" x14ac:dyDescent="0.25">
      <c r="A24" t="s">
        <v>75</v>
      </c>
      <c r="B24" t="s">
        <v>16</v>
      </c>
      <c r="C24" s="1" t="s">
        <v>76</v>
      </c>
      <c r="D24" s="1" t="s">
        <v>77</v>
      </c>
    </row>
    <row r="25" spans="1:4" ht="225" x14ac:dyDescent="0.25">
      <c r="A25" t="s">
        <v>37</v>
      </c>
      <c r="B25" t="s">
        <v>37</v>
      </c>
      <c r="C25" s="1" t="s">
        <v>78</v>
      </c>
      <c r="D25" s="1" t="s">
        <v>79</v>
      </c>
    </row>
    <row r="26" spans="1:4" ht="270" x14ac:dyDescent="0.25">
      <c r="A26" t="s">
        <v>37</v>
      </c>
      <c r="B26" t="s">
        <v>37</v>
      </c>
      <c r="C26" s="1" t="s">
        <v>80</v>
      </c>
      <c r="D26" s="1" t="s">
        <v>81</v>
      </c>
    </row>
    <row r="27" spans="1:4" ht="409.5" x14ac:dyDescent="0.25">
      <c r="A27" t="s">
        <v>37</v>
      </c>
      <c r="B27" t="s">
        <v>37</v>
      </c>
      <c r="C27" s="1" t="s">
        <v>82</v>
      </c>
      <c r="D27" s="1" t="s">
        <v>83</v>
      </c>
    </row>
    <row r="28" spans="1:4" ht="195" x14ac:dyDescent="0.25">
      <c r="A28" t="s">
        <v>4</v>
      </c>
      <c r="B28" t="s">
        <v>37</v>
      </c>
      <c r="C28" s="1" t="s">
        <v>84</v>
      </c>
      <c r="D28" s="1" t="s">
        <v>85</v>
      </c>
    </row>
    <row r="29" spans="1:4" ht="409.5" x14ac:dyDescent="0.25">
      <c r="A29" t="s">
        <v>4</v>
      </c>
      <c r="B29" t="s">
        <v>38</v>
      </c>
      <c r="C29" s="1" t="s">
        <v>86</v>
      </c>
      <c r="D29" s="1" t="s">
        <v>87</v>
      </c>
    </row>
    <row r="30" spans="1:4" ht="45" x14ac:dyDescent="0.25">
      <c r="A30" t="s">
        <v>19</v>
      </c>
      <c r="B30" t="s">
        <v>88</v>
      </c>
      <c r="C30" s="1" t="s">
        <v>89</v>
      </c>
      <c r="D30" s="1" t="s">
        <v>90</v>
      </c>
    </row>
    <row r="31" spans="1:4" ht="180" x14ac:dyDescent="0.25">
      <c r="A31" t="s">
        <v>61</v>
      </c>
      <c r="B31" t="s">
        <v>91</v>
      </c>
      <c r="C31" s="1" t="s">
        <v>92</v>
      </c>
      <c r="D31" s="1" t="s">
        <v>93</v>
      </c>
    </row>
    <row r="32" spans="1:4" ht="409.5" x14ac:dyDescent="0.25">
      <c r="A32" t="s">
        <v>47</v>
      </c>
      <c r="B32" t="s">
        <v>94</v>
      </c>
      <c r="C32" s="1" t="s">
        <v>95</v>
      </c>
      <c r="D32" s="1" t="s">
        <v>96</v>
      </c>
    </row>
    <row r="33" spans="1:4" ht="120" x14ac:dyDescent="0.25">
      <c r="A33" t="s">
        <v>37</v>
      </c>
      <c r="B33" t="s">
        <v>37</v>
      </c>
      <c r="C33" s="1" t="s">
        <v>97</v>
      </c>
      <c r="D33" s="1" t="s">
        <v>98</v>
      </c>
    </row>
    <row r="34" spans="1:4" ht="270" x14ac:dyDescent="0.25">
      <c r="A34" t="s">
        <v>19</v>
      </c>
      <c r="B34" t="s">
        <v>99</v>
      </c>
      <c r="C34" s="1" t="s">
        <v>100</v>
      </c>
      <c r="D34" s="1" t="s">
        <v>101</v>
      </c>
    </row>
    <row r="35" spans="1:4" ht="90" x14ac:dyDescent="0.25">
      <c r="A35" t="s">
        <v>47</v>
      </c>
      <c r="B35" t="s">
        <v>67</v>
      </c>
      <c r="C35" s="1" t="s">
        <v>102</v>
      </c>
      <c r="D35" s="1" t="s">
        <v>103</v>
      </c>
    </row>
    <row r="36" spans="1:4" ht="135" x14ac:dyDescent="0.25">
      <c r="A36" t="s">
        <v>19</v>
      </c>
      <c r="B36" t="s">
        <v>104</v>
      </c>
      <c r="C36" s="1" t="s">
        <v>105</v>
      </c>
      <c r="D36" s="1" t="s">
        <v>106</v>
      </c>
    </row>
    <row r="37" spans="1:4" ht="60" x14ac:dyDescent="0.25">
      <c r="A37" t="s">
        <v>8</v>
      </c>
      <c r="B37" t="s">
        <v>107</v>
      </c>
      <c r="C37" s="1" t="s">
        <v>108</v>
      </c>
      <c r="D37" s="1" t="s">
        <v>109</v>
      </c>
    </row>
    <row r="38" spans="1:4" ht="30" x14ac:dyDescent="0.25">
      <c r="A38" t="s">
        <v>61</v>
      </c>
      <c r="B38" t="s">
        <v>110</v>
      </c>
      <c r="C38" s="1" t="s">
        <v>111</v>
      </c>
      <c r="D38" s="1" t="s">
        <v>112</v>
      </c>
    </row>
    <row r="39" spans="1:4" ht="30" x14ac:dyDescent="0.25">
      <c r="A39" t="s">
        <v>113</v>
      </c>
      <c r="B39" t="s">
        <v>37</v>
      </c>
      <c r="C39" s="1" t="s">
        <v>114</v>
      </c>
      <c r="D39" s="1" t="s">
        <v>115</v>
      </c>
    </row>
    <row r="40" spans="1:4" ht="409.5" x14ac:dyDescent="0.25">
      <c r="A40" t="s">
        <v>37</v>
      </c>
      <c r="B40" t="s">
        <v>37</v>
      </c>
      <c r="C40" s="1" t="s">
        <v>116</v>
      </c>
      <c r="D40" s="1" t="s">
        <v>117</v>
      </c>
    </row>
    <row r="41" spans="1:4" ht="285" x14ac:dyDescent="0.25">
      <c r="A41" t="s">
        <v>61</v>
      </c>
      <c r="B41" t="s">
        <v>118</v>
      </c>
      <c r="C41" s="1" t="s">
        <v>119</v>
      </c>
      <c r="D41" s="1" t="s">
        <v>120</v>
      </c>
    </row>
    <row r="42" spans="1:4" ht="195" x14ac:dyDescent="0.25">
      <c r="A42" t="s">
        <v>4</v>
      </c>
      <c r="B42" t="s">
        <v>121</v>
      </c>
      <c r="C42" s="1" t="s">
        <v>122</v>
      </c>
      <c r="D42" s="1" t="s">
        <v>123</v>
      </c>
    </row>
    <row r="43" spans="1:4" ht="135" x14ac:dyDescent="0.25">
      <c r="A43" t="s">
        <v>124</v>
      </c>
      <c r="B43" t="s">
        <v>121</v>
      </c>
      <c r="C43" s="1" t="s">
        <v>125</v>
      </c>
      <c r="D43" s="1" t="s">
        <v>126</v>
      </c>
    </row>
    <row r="44" spans="1:4" ht="210" x14ac:dyDescent="0.25">
      <c r="A44" t="s">
        <v>61</v>
      </c>
      <c r="B44" t="s">
        <v>127</v>
      </c>
      <c r="C44" s="1" t="s">
        <v>128</v>
      </c>
      <c r="D44" s="1" t="s">
        <v>129</v>
      </c>
    </row>
    <row r="45" spans="1:4" ht="165" x14ac:dyDescent="0.25">
      <c r="A45" t="s">
        <v>61</v>
      </c>
      <c r="B45" t="s">
        <v>130</v>
      </c>
      <c r="C45" s="1" t="s">
        <v>131</v>
      </c>
      <c r="D45" s="1" t="s">
        <v>132</v>
      </c>
    </row>
    <row r="46" spans="1:4" ht="45" x14ac:dyDescent="0.25">
      <c r="A46" t="s">
        <v>4</v>
      </c>
      <c r="B46" t="s">
        <v>133</v>
      </c>
      <c r="C46" s="1" t="s">
        <v>134</v>
      </c>
      <c r="D46" s="1" t="s">
        <v>135</v>
      </c>
    </row>
    <row r="47" spans="1:4" ht="150" x14ac:dyDescent="0.25">
      <c r="A47" t="s">
        <v>37</v>
      </c>
      <c r="B47" t="s">
        <v>136</v>
      </c>
      <c r="C47" s="1" t="s">
        <v>137</v>
      </c>
      <c r="D47" s="1" t="s">
        <v>138</v>
      </c>
    </row>
    <row r="48" spans="1:4" ht="255" x14ac:dyDescent="0.25">
      <c r="A48" t="s">
        <v>12</v>
      </c>
      <c r="B48" t="s">
        <v>118</v>
      </c>
      <c r="C48" s="1" t="s">
        <v>139</v>
      </c>
      <c r="D48" s="1" t="s">
        <v>140</v>
      </c>
    </row>
    <row r="49" spans="1:4" ht="60" x14ac:dyDescent="0.25">
      <c r="A49" t="s">
        <v>141</v>
      </c>
      <c r="B49" t="s">
        <v>118</v>
      </c>
      <c r="C49" s="1" t="s">
        <v>142</v>
      </c>
      <c r="D49" s="1" t="s">
        <v>143</v>
      </c>
    </row>
    <row r="50" spans="1:4" ht="60" x14ac:dyDescent="0.25">
      <c r="A50" t="s">
        <v>12</v>
      </c>
      <c r="B50" t="s">
        <v>144</v>
      </c>
      <c r="C50" s="1" t="s">
        <v>145</v>
      </c>
      <c r="D50" s="1" t="s">
        <v>146</v>
      </c>
    </row>
    <row r="51" spans="1:4" ht="105" x14ac:dyDescent="0.25">
      <c r="A51" t="s">
        <v>61</v>
      </c>
      <c r="B51" t="s">
        <v>133</v>
      </c>
      <c r="C51" s="1" t="s">
        <v>147</v>
      </c>
      <c r="D51" s="1" t="s">
        <v>148</v>
      </c>
    </row>
    <row r="52" spans="1:4" ht="315" x14ac:dyDescent="0.25">
      <c r="A52" t="s">
        <v>8</v>
      </c>
      <c r="B52" s="2" t="s">
        <v>107</v>
      </c>
      <c r="C52" s="1" t="s">
        <v>149</v>
      </c>
      <c r="D52" s="1" t="s">
        <v>150</v>
      </c>
    </row>
    <row r="53" spans="1:4" ht="135" x14ac:dyDescent="0.25">
      <c r="A53" t="s">
        <v>61</v>
      </c>
      <c r="B53" t="s">
        <v>151</v>
      </c>
      <c r="C53" s="1" t="s">
        <v>152</v>
      </c>
      <c r="D53" s="1" t="s">
        <v>153</v>
      </c>
    </row>
    <row r="54" spans="1:4" ht="120" x14ac:dyDescent="0.25">
      <c r="A54" t="s">
        <v>124</v>
      </c>
      <c r="B54" t="s">
        <v>154</v>
      </c>
      <c r="C54" s="1" t="s">
        <v>155</v>
      </c>
      <c r="D54" s="1" t="s">
        <v>156</v>
      </c>
    </row>
    <row r="55" spans="1:4" ht="409.5" x14ac:dyDescent="0.25">
      <c r="A55" t="s">
        <v>4</v>
      </c>
      <c r="B55" t="s">
        <v>157</v>
      </c>
      <c r="C55" s="1" t="s">
        <v>158</v>
      </c>
      <c r="D55" s="1" t="s">
        <v>159</v>
      </c>
    </row>
    <row r="56" spans="1:4" ht="30" x14ac:dyDescent="0.25">
      <c r="A56" t="s">
        <v>12</v>
      </c>
      <c r="B56" t="s">
        <v>160</v>
      </c>
      <c r="C56" s="1" t="s">
        <v>161</v>
      </c>
      <c r="D56" s="1" t="s">
        <v>162</v>
      </c>
    </row>
    <row r="57" spans="1:4" ht="409.5" x14ac:dyDescent="0.25">
      <c r="A57" t="s">
        <v>19</v>
      </c>
      <c r="B57" t="s">
        <v>163</v>
      </c>
      <c r="C57" s="1" t="s">
        <v>164</v>
      </c>
      <c r="D57" s="1" t="s">
        <v>165</v>
      </c>
    </row>
    <row r="58" spans="1:4" ht="405" x14ac:dyDescent="0.25">
      <c r="A58" t="s">
        <v>19</v>
      </c>
      <c r="B58" t="s">
        <v>67</v>
      </c>
      <c r="C58" s="1" t="s">
        <v>166</v>
      </c>
      <c r="D58" s="1" t="s">
        <v>167</v>
      </c>
    </row>
    <row r="59" spans="1:4" ht="150" x14ac:dyDescent="0.25">
      <c r="A59" t="s">
        <v>19</v>
      </c>
      <c r="B59" t="s">
        <v>31</v>
      </c>
      <c r="C59" s="1" t="s">
        <v>168</v>
      </c>
      <c r="D59" s="1" t="s">
        <v>169</v>
      </c>
    </row>
    <row r="60" spans="1:4" ht="90" x14ac:dyDescent="0.25">
      <c r="A60" t="s">
        <v>19</v>
      </c>
      <c r="B60" t="s">
        <v>67</v>
      </c>
      <c r="C60" s="1" t="s">
        <v>170</v>
      </c>
      <c r="D60" s="1" t="s">
        <v>171</v>
      </c>
    </row>
    <row r="61" spans="1:4" ht="180" x14ac:dyDescent="0.25">
      <c r="A61" t="s">
        <v>12</v>
      </c>
      <c r="B61" t="s">
        <v>172</v>
      </c>
      <c r="C61" s="1" t="s">
        <v>173</v>
      </c>
      <c r="D61" s="1" t="s">
        <v>174</v>
      </c>
    </row>
    <row r="62" spans="1:4" ht="150" x14ac:dyDescent="0.25">
      <c r="A62" t="s">
        <v>4</v>
      </c>
      <c r="B62" t="s">
        <v>175</v>
      </c>
      <c r="C62" s="1" t="s">
        <v>176</v>
      </c>
      <c r="D62" s="1" t="s">
        <v>177</v>
      </c>
    </row>
    <row r="63" spans="1:4" ht="285" x14ac:dyDescent="0.25">
      <c r="A63" t="s">
        <v>19</v>
      </c>
      <c r="B63" t="s">
        <v>157</v>
      </c>
      <c r="C63" s="1" t="s">
        <v>178</v>
      </c>
      <c r="D63" s="1" t="s">
        <v>179</v>
      </c>
    </row>
    <row r="64" spans="1:4" ht="360" x14ac:dyDescent="0.25">
      <c r="A64" t="s">
        <v>61</v>
      </c>
      <c r="B64" t="s">
        <v>157</v>
      </c>
      <c r="C64" s="1" t="s">
        <v>180</v>
      </c>
      <c r="D64" s="1" t="s">
        <v>181</v>
      </c>
    </row>
    <row r="65" spans="1:4" ht="120" x14ac:dyDescent="0.25">
      <c r="A65" t="s">
        <v>47</v>
      </c>
      <c r="B65" t="s">
        <v>37</v>
      </c>
      <c r="C65" s="1" t="s">
        <v>182</v>
      </c>
      <c r="D65" s="1" t="s">
        <v>183</v>
      </c>
    </row>
    <row r="66" spans="1:4" ht="45" x14ac:dyDescent="0.25">
      <c r="A66" t="s">
        <v>4</v>
      </c>
      <c r="B66" t="s">
        <v>38</v>
      </c>
      <c r="C66" s="1" t="s">
        <v>184</v>
      </c>
      <c r="D66" s="1" t="s">
        <v>185</v>
      </c>
    </row>
    <row r="67" spans="1:4" ht="90" x14ac:dyDescent="0.25">
      <c r="A67" t="s">
        <v>124</v>
      </c>
      <c r="B67" t="s">
        <v>38</v>
      </c>
      <c r="C67" s="1" t="s">
        <v>186</v>
      </c>
      <c r="D67" s="1" t="s">
        <v>187</v>
      </c>
    </row>
    <row r="68" spans="1:4" ht="255" x14ac:dyDescent="0.25">
      <c r="A68" t="s">
        <v>75</v>
      </c>
      <c r="B68" t="s">
        <v>188</v>
      </c>
      <c r="C68" s="1" t="s">
        <v>189</v>
      </c>
      <c r="D68" s="1" t="s">
        <v>190</v>
      </c>
    </row>
    <row r="69" spans="1:4" ht="75" x14ac:dyDescent="0.25">
      <c r="A69" t="s">
        <v>61</v>
      </c>
      <c r="B69" t="s">
        <v>191</v>
      </c>
      <c r="C69" s="1" t="s">
        <v>192</v>
      </c>
      <c r="D69" s="1" t="s">
        <v>193</v>
      </c>
    </row>
    <row r="70" spans="1:4" ht="135" x14ac:dyDescent="0.25">
      <c r="A70" t="s">
        <v>12</v>
      </c>
      <c r="B70" t="s">
        <v>194</v>
      </c>
      <c r="C70" s="1" t="s">
        <v>195</v>
      </c>
      <c r="D70" s="1" t="s">
        <v>196</v>
      </c>
    </row>
    <row r="71" spans="1:4" ht="360" x14ac:dyDescent="0.25">
      <c r="A71" t="s">
        <v>47</v>
      </c>
      <c r="B71" t="s">
        <v>197</v>
      </c>
      <c r="C71" s="1" t="s">
        <v>198</v>
      </c>
      <c r="D71" s="1" t="s">
        <v>199</v>
      </c>
    </row>
    <row r="72" spans="1:4" ht="75" x14ac:dyDescent="0.25">
      <c r="A72" t="s">
        <v>61</v>
      </c>
      <c r="B72" t="s">
        <v>157</v>
      </c>
      <c r="C72" s="1" t="s">
        <v>200</v>
      </c>
      <c r="D72" s="1" t="s">
        <v>201</v>
      </c>
    </row>
    <row r="73" spans="1:4" ht="90" x14ac:dyDescent="0.25">
      <c r="A73" t="s">
        <v>47</v>
      </c>
      <c r="B73" t="s">
        <v>136</v>
      </c>
      <c r="C73" s="1" t="s">
        <v>202</v>
      </c>
      <c r="D73" s="1" t="s">
        <v>203</v>
      </c>
    </row>
    <row r="74" spans="1:4" ht="90" x14ac:dyDescent="0.25">
      <c r="A74" t="s">
        <v>4</v>
      </c>
      <c r="B74" t="s">
        <v>172</v>
      </c>
      <c r="C74" s="1" t="s">
        <v>204</v>
      </c>
      <c r="D74" s="1" t="s">
        <v>205</v>
      </c>
    </row>
    <row r="75" spans="1:4" ht="285" x14ac:dyDescent="0.25">
      <c r="A75" t="s">
        <v>4</v>
      </c>
      <c r="B75" t="s">
        <v>37</v>
      </c>
      <c r="C75" s="1" t="s">
        <v>206</v>
      </c>
      <c r="D75" s="1" t="s">
        <v>207</v>
      </c>
    </row>
    <row r="76" spans="1:4" ht="150" x14ac:dyDescent="0.25">
      <c r="A76" t="s">
        <v>124</v>
      </c>
      <c r="B76" t="s">
        <v>127</v>
      </c>
      <c r="C76" s="1" t="s">
        <v>208</v>
      </c>
      <c r="D76" s="1" t="s">
        <v>209</v>
      </c>
    </row>
    <row r="77" spans="1:4" ht="285" x14ac:dyDescent="0.25">
      <c r="A77" t="s">
        <v>37</v>
      </c>
      <c r="B77" t="s">
        <v>37</v>
      </c>
      <c r="C77" s="1" t="s">
        <v>210</v>
      </c>
      <c r="D77" s="1" t="s">
        <v>211</v>
      </c>
    </row>
    <row r="78" spans="1:4" ht="240" x14ac:dyDescent="0.25">
      <c r="A78" t="s">
        <v>4</v>
      </c>
      <c r="B78" t="s">
        <v>194</v>
      </c>
      <c r="C78" s="1" t="s">
        <v>212</v>
      </c>
      <c r="D78" s="1" t="s">
        <v>213</v>
      </c>
    </row>
    <row r="79" spans="1:4" ht="405" x14ac:dyDescent="0.25">
      <c r="A79" t="s">
        <v>61</v>
      </c>
      <c r="B79" t="s">
        <v>38</v>
      </c>
      <c r="C79" s="1" t="s">
        <v>214</v>
      </c>
      <c r="D79" s="1" t="s">
        <v>215</v>
      </c>
    </row>
    <row r="80" spans="1:4" ht="195" x14ac:dyDescent="0.25">
      <c r="A80" t="s">
        <v>61</v>
      </c>
      <c r="B80" t="s">
        <v>172</v>
      </c>
      <c r="C80" s="1" t="s">
        <v>216</v>
      </c>
      <c r="D80" s="1" t="s">
        <v>217</v>
      </c>
    </row>
    <row r="81" spans="1:4" ht="409.5" x14ac:dyDescent="0.25">
      <c r="A81" t="s">
        <v>61</v>
      </c>
      <c r="B81" t="s">
        <v>37</v>
      </c>
      <c r="C81" s="1" t="s">
        <v>218</v>
      </c>
      <c r="D81" s="1" t="s">
        <v>219</v>
      </c>
    </row>
    <row r="82" spans="1:4" ht="409.5" x14ac:dyDescent="0.25">
      <c r="A82" t="s">
        <v>61</v>
      </c>
      <c r="B82" t="s">
        <v>38</v>
      </c>
      <c r="C82" s="1" t="s">
        <v>220</v>
      </c>
      <c r="D82" s="1" t="s">
        <v>221</v>
      </c>
    </row>
    <row r="83" spans="1:4" ht="135" x14ac:dyDescent="0.25">
      <c r="A83" t="s">
        <v>4</v>
      </c>
      <c r="B83" t="s">
        <v>37</v>
      </c>
      <c r="C83" s="1" t="s">
        <v>222</v>
      </c>
      <c r="D83" s="1" t="s">
        <v>223</v>
      </c>
    </row>
    <row r="84" spans="1:4" ht="120" x14ac:dyDescent="0.25">
      <c r="A84" t="s">
        <v>124</v>
      </c>
      <c r="B84" t="s">
        <v>157</v>
      </c>
      <c r="C84" s="1" t="s">
        <v>224</v>
      </c>
      <c r="D84" s="1" t="s">
        <v>225</v>
      </c>
    </row>
    <row r="85" spans="1:4" ht="105" x14ac:dyDescent="0.25">
      <c r="A85" t="s">
        <v>61</v>
      </c>
      <c r="B85" t="s">
        <v>172</v>
      </c>
      <c r="C85" s="1" t="s">
        <v>226</v>
      </c>
      <c r="D85" s="1" t="s">
        <v>227</v>
      </c>
    </row>
    <row r="86" spans="1:4" ht="360" x14ac:dyDescent="0.25">
      <c r="A86" t="s">
        <v>124</v>
      </c>
      <c r="B86" t="s">
        <v>127</v>
      </c>
      <c r="C86" s="1" t="s">
        <v>228</v>
      </c>
      <c r="D86" s="1" t="s">
        <v>229</v>
      </c>
    </row>
    <row r="87" spans="1:4" ht="120" x14ac:dyDescent="0.25">
      <c r="A87" t="s">
        <v>61</v>
      </c>
      <c r="B87" t="s">
        <v>172</v>
      </c>
      <c r="C87" s="1" t="s">
        <v>230</v>
      </c>
      <c r="D87" s="1" t="s">
        <v>231</v>
      </c>
    </row>
    <row r="88" spans="1:4" ht="90" x14ac:dyDescent="0.25">
      <c r="A88" t="s">
        <v>37</v>
      </c>
      <c r="B88" t="s">
        <v>37</v>
      </c>
      <c r="C88" s="1" t="s">
        <v>232</v>
      </c>
      <c r="D88" s="1" t="s">
        <v>233</v>
      </c>
    </row>
    <row r="89" spans="1:4" ht="360" x14ac:dyDescent="0.25">
      <c r="A89" t="s">
        <v>37</v>
      </c>
      <c r="B89" t="s">
        <v>37</v>
      </c>
      <c r="C89" s="1" t="s">
        <v>234</v>
      </c>
      <c r="D89" s="1" t="s">
        <v>235</v>
      </c>
    </row>
    <row r="90" spans="1:4" ht="105" x14ac:dyDescent="0.25">
      <c r="A90" t="s">
        <v>12</v>
      </c>
      <c r="B90" t="s">
        <v>236</v>
      </c>
      <c r="C90" s="1" t="s">
        <v>237</v>
      </c>
      <c r="D90" s="1" t="s">
        <v>238</v>
      </c>
    </row>
    <row r="91" spans="1:4" ht="225" x14ac:dyDescent="0.25">
      <c r="A91" t="s">
        <v>47</v>
      </c>
      <c r="B91" t="s">
        <v>239</v>
      </c>
      <c r="C91" s="1" t="s">
        <v>240</v>
      </c>
      <c r="D91" s="1" t="s">
        <v>241</v>
      </c>
    </row>
    <row r="92" spans="1:4" ht="360" x14ac:dyDescent="0.25">
      <c r="A92" t="s">
        <v>61</v>
      </c>
      <c r="B92" t="s">
        <v>38</v>
      </c>
      <c r="C92" s="1" t="s">
        <v>242</v>
      </c>
      <c r="D92" s="1" t="s">
        <v>243</v>
      </c>
    </row>
    <row r="93" spans="1:4" ht="225" x14ac:dyDescent="0.25">
      <c r="A93" t="s">
        <v>4</v>
      </c>
      <c r="B93" t="s">
        <v>37</v>
      </c>
      <c r="C93" s="1" t="s">
        <v>244</v>
      </c>
      <c r="D93" s="1" t="s">
        <v>245</v>
      </c>
    </row>
    <row r="94" spans="1:4" ht="390" x14ac:dyDescent="0.25">
      <c r="A94" t="s">
        <v>75</v>
      </c>
      <c r="B94" t="s">
        <v>236</v>
      </c>
      <c r="C94" s="1" t="s">
        <v>246</v>
      </c>
      <c r="D94" s="1" t="s">
        <v>247</v>
      </c>
    </row>
    <row r="95" spans="1:4" ht="45" x14ac:dyDescent="0.25">
      <c r="A95" t="s">
        <v>124</v>
      </c>
      <c r="B95" t="s">
        <v>248</v>
      </c>
      <c r="C95" s="1" t="s">
        <v>249</v>
      </c>
      <c r="D95" s="1" t="s">
        <v>223</v>
      </c>
    </row>
    <row r="96" spans="1:4" ht="409.5" x14ac:dyDescent="0.25">
      <c r="A96" t="s">
        <v>124</v>
      </c>
      <c r="B96" t="s">
        <v>38</v>
      </c>
      <c r="C96" s="1" t="s">
        <v>250</v>
      </c>
      <c r="D96" s="1" t="s">
        <v>251</v>
      </c>
    </row>
    <row r="97" spans="1:4" ht="30" x14ac:dyDescent="0.25">
      <c r="A97" t="s">
        <v>61</v>
      </c>
      <c r="B97" t="s">
        <v>252</v>
      </c>
      <c r="C97" s="1" t="s">
        <v>253</v>
      </c>
      <c r="D97" s="1" t="s">
        <v>254</v>
      </c>
    </row>
    <row r="98" spans="1:4" ht="409.5" x14ac:dyDescent="0.25">
      <c r="A98" t="s">
        <v>61</v>
      </c>
      <c r="B98" t="s">
        <v>157</v>
      </c>
      <c r="C98" s="1" t="s">
        <v>255</v>
      </c>
      <c r="D98" s="1" t="s">
        <v>256</v>
      </c>
    </row>
    <row r="99" spans="1:4" ht="90" x14ac:dyDescent="0.25">
      <c r="A99" t="s">
        <v>141</v>
      </c>
      <c r="B99" t="s">
        <v>37</v>
      </c>
      <c r="C99" s="1" t="s">
        <v>257</v>
      </c>
      <c r="D99" s="1" t="s">
        <v>223</v>
      </c>
    </row>
    <row r="100" spans="1:4" ht="165" x14ac:dyDescent="0.25">
      <c r="A100" t="s">
        <v>124</v>
      </c>
      <c r="B100" t="s">
        <v>258</v>
      </c>
      <c r="C100" s="1" t="s">
        <v>259</v>
      </c>
      <c r="D100" s="1" t="s">
        <v>260</v>
      </c>
    </row>
    <row r="101" spans="1:4" ht="409.5" x14ac:dyDescent="0.25">
      <c r="C101" s="1" t="s">
        <v>261</v>
      </c>
      <c r="D101" s="1" t="s">
        <v>262</v>
      </c>
    </row>
    <row r="102" spans="1:4" ht="330" x14ac:dyDescent="0.25">
      <c r="C102" s="1" t="s">
        <v>263</v>
      </c>
      <c r="D102" s="1" t="s">
        <v>264</v>
      </c>
    </row>
    <row r="103" spans="1:4" ht="135" x14ac:dyDescent="0.25">
      <c r="C103" s="1" t="s">
        <v>265</v>
      </c>
      <c r="D103" s="1" t="s">
        <v>266</v>
      </c>
    </row>
    <row r="104" spans="1:4" ht="409.5" x14ac:dyDescent="0.25">
      <c r="C104" s="1" t="s">
        <v>267</v>
      </c>
      <c r="D104" s="1" t="s">
        <v>268</v>
      </c>
    </row>
    <row r="105" spans="1:4" ht="300" x14ac:dyDescent="0.25">
      <c r="C105" s="1" t="s">
        <v>269</v>
      </c>
      <c r="D105" s="1" t="s">
        <v>270</v>
      </c>
    </row>
    <row r="106" spans="1:4" ht="300" x14ac:dyDescent="0.25">
      <c r="C106" s="1" t="s">
        <v>271</v>
      </c>
      <c r="D106" s="1" t="s">
        <v>272</v>
      </c>
    </row>
    <row r="107" spans="1:4" ht="285" x14ac:dyDescent="0.25">
      <c r="C107" s="1" t="s">
        <v>273</v>
      </c>
      <c r="D107" s="1" t="s">
        <v>274</v>
      </c>
    </row>
    <row r="108" spans="1:4" ht="30" x14ac:dyDescent="0.25">
      <c r="C108" s="1" t="s">
        <v>275</v>
      </c>
      <c r="D108" s="1" t="s">
        <v>276</v>
      </c>
    </row>
    <row r="109" spans="1:4" ht="30" x14ac:dyDescent="0.25">
      <c r="C109" s="1" t="s">
        <v>277</v>
      </c>
      <c r="D109" s="1" t="s">
        <v>278</v>
      </c>
    </row>
    <row r="110" spans="1:4" ht="195" x14ac:dyDescent="0.25">
      <c r="C110" s="1" t="s">
        <v>279</v>
      </c>
      <c r="D110" s="1" t="s">
        <v>280</v>
      </c>
    </row>
    <row r="111" spans="1:4" ht="30" x14ac:dyDescent="0.25">
      <c r="C111" s="1" t="s">
        <v>281</v>
      </c>
      <c r="D111" s="1" t="s">
        <v>282</v>
      </c>
    </row>
    <row r="112" spans="1:4" ht="409.5" x14ac:dyDescent="0.25">
      <c r="C112" s="1" t="s">
        <v>283</v>
      </c>
      <c r="D112" s="1" t="s">
        <v>284</v>
      </c>
    </row>
    <row r="113" spans="3:4" ht="45" x14ac:dyDescent="0.25">
      <c r="C113" s="1" t="s">
        <v>285</v>
      </c>
      <c r="D113" s="1" t="s">
        <v>286</v>
      </c>
    </row>
    <row r="114" spans="3:4" ht="75" x14ac:dyDescent="0.25">
      <c r="C114" s="1" t="s">
        <v>287</v>
      </c>
      <c r="D114" s="1" t="s">
        <v>288</v>
      </c>
    </row>
    <row r="115" spans="3:4" ht="225" x14ac:dyDescent="0.25">
      <c r="C115" s="1" t="s">
        <v>289</v>
      </c>
      <c r="D115" s="1" t="s">
        <v>290</v>
      </c>
    </row>
    <row r="116" spans="3:4" ht="180" x14ac:dyDescent="0.25">
      <c r="C116" s="1" t="s">
        <v>291</v>
      </c>
      <c r="D116" s="1" t="s">
        <v>292</v>
      </c>
    </row>
    <row r="117" spans="3:4" ht="225" x14ac:dyDescent="0.25">
      <c r="C117" s="1" t="s">
        <v>293</v>
      </c>
      <c r="D117" s="1" t="s">
        <v>294</v>
      </c>
    </row>
    <row r="118" spans="3:4" ht="90" x14ac:dyDescent="0.25">
      <c r="C118" s="1" t="s">
        <v>295</v>
      </c>
      <c r="D118" s="1" t="s">
        <v>296</v>
      </c>
    </row>
    <row r="119" spans="3:4" ht="210" x14ac:dyDescent="0.25">
      <c r="C119" s="1" t="s">
        <v>297</v>
      </c>
      <c r="D119" s="1" t="s">
        <v>298</v>
      </c>
    </row>
    <row r="120" spans="3:4" ht="60" x14ac:dyDescent="0.25">
      <c r="C120" s="1" t="s">
        <v>299</v>
      </c>
      <c r="D120" s="1" t="s">
        <v>300</v>
      </c>
    </row>
    <row r="121" spans="3:4" ht="409.5" x14ac:dyDescent="0.25">
      <c r="C121" s="1" t="s">
        <v>301</v>
      </c>
      <c r="D121" s="1" t="s">
        <v>302</v>
      </c>
    </row>
    <row r="122" spans="3:4" ht="30" x14ac:dyDescent="0.25">
      <c r="C122" s="1" t="s">
        <v>303</v>
      </c>
      <c r="D122" s="1" t="s">
        <v>304</v>
      </c>
    </row>
    <row r="123" spans="3:4" ht="90" x14ac:dyDescent="0.25">
      <c r="C123" s="1" t="s">
        <v>305</v>
      </c>
      <c r="D123" s="1" t="s">
        <v>306</v>
      </c>
    </row>
    <row r="124" spans="3:4" ht="210" x14ac:dyDescent="0.25">
      <c r="C124" s="1" t="s">
        <v>307</v>
      </c>
      <c r="D124" s="1" t="s">
        <v>308</v>
      </c>
    </row>
    <row r="125" spans="3:4" ht="75" x14ac:dyDescent="0.25">
      <c r="C125" s="1" t="s">
        <v>309</v>
      </c>
      <c r="D125" s="1" t="s">
        <v>310</v>
      </c>
    </row>
    <row r="126" spans="3:4" ht="105" x14ac:dyDescent="0.25">
      <c r="C126" s="1" t="s">
        <v>311</v>
      </c>
      <c r="D126" s="1" t="s">
        <v>312</v>
      </c>
    </row>
    <row r="127" spans="3:4" ht="180" x14ac:dyDescent="0.25">
      <c r="C127" s="1" t="s">
        <v>313</v>
      </c>
      <c r="D127" s="1" t="s">
        <v>314</v>
      </c>
    </row>
    <row r="128" spans="3:4" ht="150" x14ac:dyDescent="0.25">
      <c r="C128" s="1" t="s">
        <v>315</v>
      </c>
      <c r="D128" s="1" t="s">
        <v>316</v>
      </c>
    </row>
    <row r="129" spans="3:4" ht="60" x14ac:dyDescent="0.25">
      <c r="C129" s="1" t="s">
        <v>317</v>
      </c>
      <c r="D129" s="1" t="s">
        <v>318</v>
      </c>
    </row>
    <row r="130" spans="3:4" ht="165" x14ac:dyDescent="0.25">
      <c r="C130" s="1" t="s">
        <v>319</v>
      </c>
      <c r="D130" s="1" t="s">
        <v>320</v>
      </c>
    </row>
    <row r="131" spans="3:4" ht="165" x14ac:dyDescent="0.25">
      <c r="C131" s="1" t="s">
        <v>321</v>
      </c>
      <c r="D131" s="1" t="s">
        <v>322</v>
      </c>
    </row>
    <row r="132" spans="3:4" ht="180" x14ac:dyDescent="0.25">
      <c r="C132" s="1" t="s">
        <v>323</v>
      </c>
      <c r="D132" s="1" t="s">
        <v>324</v>
      </c>
    </row>
    <row r="133" spans="3:4" ht="210" x14ac:dyDescent="0.25">
      <c r="C133" s="1" t="s">
        <v>325</v>
      </c>
      <c r="D133" s="1" t="s">
        <v>326</v>
      </c>
    </row>
    <row r="134" spans="3:4" ht="165" x14ac:dyDescent="0.25">
      <c r="C134" s="1" t="s">
        <v>327</v>
      </c>
      <c r="D134" s="1" t="s">
        <v>328</v>
      </c>
    </row>
    <row r="135" spans="3:4" ht="270" x14ac:dyDescent="0.25">
      <c r="C135" s="1" t="s">
        <v>329</v>
      </c>
      <c r="D135" s="1" t="s">
        <v>330</v>
      </c>
    </row>
    <row r="136" spans="3:4" ht="360" x14ac:dyDescent="0.25">
      <c r="C136" s="1" t="s">
        <v>331</v>
      </c>
      <c r="D136" s="1" t="s">
        <v>332</v>
      </c>
    </row>
    <row r="137" spans="3:4" ht="210" x14ac:dyDescent="0.25">
      <c r="C137" s="1" t="s">
        <v>333</v>
      </c>
      <c r="D137" s="1" t="s">
        <v>334</v>
      </c>
    </row>
    <row r="138" spans="3:4" ht="60" x14ac:dyDescent="0.25">
      <c r="C138" s="1" t="s">
        <v>335</v>
      </c>
      <c r="D138" s="1" t="s">
        <v>336</v>
      </c>
    </row>
    <row r="139" spans="3:4" ht="150" x14ac:dyDescent="0.25">
      <c r="C139" s="1" t="s">
        <v>337</v>
      </c>
      <c r="D139" s="1" t="s">
        <v>338</v>
      </c>
    </row>
    <row r="140" spans="3:4" ht="240" x14ac:dyDescent="0.25">
      <c r="C140" s="1" t="s">
        <v>339</v>
      </c>
      <c r="D140" s="1" t="s">
        <v>340</v>
      </c>
    </row>
    <row r="141" spans="3:4" ht="135" x14ac:dyDescent="0.25">
      <c r="C141" s="1" t="s">
        <v>341</v>
      </c>
      <c r="D141" s="1" t="s">
        <v>342</v>
      </c>
    </row>
    <row r="142" spans="3:4" ht="195" x14ac:dyDescent="0.25">
      <c r="C142" s="1" t="s">
        <v>343</v>
      </c>
      <c r="D142" s="1" t="s">
        <v>344</v>
      </c>
    </row>
    <row r="143" spans="3:4" ht="90" x14ac:dyDescent="0.25">
      <c r="C143" s="1" t="s">
        <v>345</v>
      </c>
      <c r="D143" s="1" t="s">
        <v>346</v>
      </c>
    </row>
    <row r="144" spans="3:4" ht="255" x14ac:dyDescent="0.25">
      <c r="C144" s="1" t="s">
        <v>347</v>
      </c>
      <c r="D144" s="1" t="s">
        <v>223</v>
      </c>
    </row>
    <row r="145" spans="3:4" ht="375" x14ac:dyDescent="0.25">
      <c r="C145" s="1" t="s">
        <v>348</v>
      </c>
      <c r="D145" s="1" t="s">
        <v>349</v>
      </c>
    </row>
    <row r="146" spans="3:4" ht="409.5" x14ac:dyDescent="0.25">
      <c r="C146" s="1" t="s">
        <v>350</v>
      </c>
      <c r="D146" s="1" t="s">
        <v>351</v>
      </c>
    </row>
    <row r="147" spans="3:4" ht="225" x14ac:dyDescent="0.25">
      <c r="C147" s="1" t="s">
        <v>352</v>
      </c>
      <c r="D147" s="1" t="s">
        <v>353</v>
      </c>
    </row>
    <row r="148" spans="3:4" ht="135" x14ac:dyDescent="0.25">
      <c r="C148" s="1" t="s">
        <v>354</v>
      </c>
      <c r="D148" s="1" t="s">
        <v>355</v>
      </c>
    </row>
    <row r="149" spans="3:4" ht="120" x14ac:dyDescent="0.25">
      <c r="C149" s="1" t="s">
        <v>356</v>
      </c>
      <c r="D149" s="1" t="s">
        <v>357</v>
      </c>
    </row>
    <row r="150" spans="3:4" ht="409.5" x14ac:dyDescent="0.25">
      <c r="C150" s="1" t="s">
        <v>358</v>
      </c>
      <c r="D150" s="1" t="s">
        <v>359</v>
      </c>
    </row>
    <row r="151" spans="3:4" ht="409.5" x14ac:dyDescent="0.25">
      <c r="C151" s="1" t="s">
        <v>360</v>
      </c>
      <c r="D151" s="1" t="s">
        <v>361</v>
      </c>
    </row>
    <row r="152" spans="3:4" ht="120" x14ac:dyDescent="0.25">
      <c r="C152" s="1" t="s">
        <v>362</v>
      </c>
      <c r="D152" s="1" t="s">
        <v>363</v>
      </c>
    </row>
    <row r="153" spans="3:4" ht="409.5" x14ac:dyDescent="0.25">
      <c r="C153" s="1" t="s">
        <v>364</v>
      </c>
      <c r="D153" s="1" t="s">
        <v>365</v>
      </c>
    </row>
    <row r="154" spans="3:4" ht="270" x14ac:dyDescent="0.25">
      <c r="C154" s="1" t="s">
        <v>366</v>
      </c>
      <c r="D154" s="1" t="s">
        <v>367</v>
      </c>
    </row>
    <row r="155" spans="3:4" ht="375" x14ac:dyDescent="0.25">
      <c r="C155" s="1" t="s">
        <v>368</v>
      </c>
      <c r="D155" s="1" t="s">
        <v>369</v>
      </c>
    </row>
    <row r="156" spans="3:4" ht="75" x14ac:dyDescent="0.25">
      <c r="C156" s="1" t="s">
        <v>370</v>
      </c>
      <c r="D156" s="1" t="s">
        <v>371</v>
      </c>
    </row>
    <row r="157" spans="3:4" ht="30" x14ac:dyDescent="0.25">
      <c r="C157" s="1" t="s">
        <v>372</v>
      </c>
      <c r="D157" s="1" t="s">
        <v>373</v>
      </c>
    </row>
    <row r="158" spans="3:4" ht="409.5" x14ac:dyDescent="0.25">
      <c r="C158" s="1" t="s">
        <v>374</v>
      </c>
      <c r="D158" s="1" t="s">
        <v>375</v>
      </c>
    </row>
    <row r="159" spans="3:4" ht="90" x14ac:dyDescent="0.25">
      <c r="C159" s="1" t="s">
        <v>376</v>
      </c>
      <c r="D159" s="1" t="s">
        <v>377</v>
      </c>
    </row>
    <row r="160" spans="3:4" ht="165" x14ac:dyDescent="0.25">
      <c r="C160" s="1" t="s">
        <v>378</v>
      </c>
      <c r="D160" s="1" t="s">
        <v>379</v>
      </c>
    </row>
    <row r="161" spans="3:4" ht="330" x14ac:dyDescent="0.25">
      <c r="C161" s="1" t="s">
        <v>380</v>
      </c>
      <c r="D161" s="1" t="s">
        <v>381</v>
      </c>
    </row>
    <row r="162" spans="3:4" ht="105" x14ac:dyDescent="0.25">
      <c r="C162" s="1" t="s">
        <v>382</v>
      </c>
      <c r="D162" s="1" t="s">
        <v>383</v>
      </c>
    </row>
    <row r="163" spans="3:4" ht="90" x14ac:dyDescent="0.25">
      <c r="C163" s="1" t="s">
        <v>384</v>
      </c>
      <c r="D163" s="1" t="s">
        <v>385</v>
      </c>
    </row>
    <row r="164" spans="3:4" ht="90" x14ac:dyDescent="0.25">
      <c r="C164" s="1" t="s">
        <v>386</v>
      </c>
      <c r="D164" s="1" t="s">
        <v>387</v>
      </c>
    </row>
    <row r="165" spans="3:4" ht="30" x14ac:dyDescent="0.25">
      <c r="C165" s="1" t="s">
        <v>388</v>
      </c>
      <c r="D165" s="1" t="s">
        <v>389</v>
      </c>
    </row>
    <row r="166" spans="3:4" ht="75" x14ac:dyDescent="0.25">
      <c r="C166" s="1" t="s">
        <v>390</v>
      </c>
      <c r="D166" s="1" t="s">
        <v>391</v>
      </c>
    </row>
    <row r="167" spans="3:4" ht="30" x14ac:dyDescent="0.25">
      <c r="C167" s="1" t="s">
        <v>392</v>
      </c>
      <c r="D167" s="1" t="s">
        <v>393</v>
      </c>
    </row>
    <row r="168" spans="3:4" ht="105" x14ac:dyDescent="0.25">
      <c r="C168" s="1" t="s">
        <v>394</v>
      </c>
      <c r="D168" s="1" t="s">
        <v>395</v>
      </c>
    </row>
    <row r="169" spans="3:4" ht="60" x14ac:dyDescent="0.25">
      <c r="C169" s="1" t="s">
        <v>396</v>
      </c>
      <c r="D169" s="1" t="s">
        <v>397</v>
      </c>
    </row>
    <row r="170" spans="3:4" ht="285" x14ac:dyDescent="0.25">
      <c r="C170" s="1" t="s">
        <v>398</v>
      </c>
      <c r="D170" s="1" t="s">
        <v>399</v>
      </c>
    </row>
    <row r="171" spans="3:4" x14ac:dyDescent="0.25">
      <c r="C171" s="1" t="s">
        <v>400</v>
      </c>
      <c r="D171" s="1" t="s">
        <v>223</v>
      </c>
    </row>
    <row r="172" spans="3:4" ht="135" x14ac:dyDescent="0.25">
      <c r="C172" s="1" t="s">
        <v>401</v>
      </c>
      <c r="D172" s="1" t="s">
        <v>402</v>
      </c>
    </row>
    <row r="173" spans="3:4" ht="30" x14ac:dyDescent="0.25">
      <c r="C173" s="1" t="s">
        <v>403</v>
      </c>
      <c r="D173" s="1" t="s">
        <v>404</v>
      </c>
    </row>
    <row r="174" spans="3:4" ht="150" x14ac:dyDescent="0.25">
      <c r="C174" s="1" t="s">
        <v>405</v>
      </c>
      <c r="D174" s="1" t="s">
        <v>406</v>
      </c>
    </row>
    <row r="175" spans="3:4" ht="409.5" x14ac:dyDescent="0.25">
      <c r="C175" s="1" t="s">
        <v>407</v>
      </c>
      <c r="D175" s="1" t="s">
        <v>408</v>
      </c>
    </row>
    <row r="176" spans="3:4" ht="315" x14ac:dyDescent="0.25">
      <c r="C176" s="1" t="s">
        <v>409</v>
      </c>
      <c r="D176" s="1" t="s">
        <v>410</v>
      </c>
    </row>
    <row r="177" spans="3:4" ht="195" x14ac:dyDescent="0.25">
      <c r="C177" s="1" t="s">
        <v>411</v>
      </c>
      <c r="D177" s="1" t="s">
        <v>412</v>
      </c>
    </row>
    <row r="178" spans="3:4" ht="150" x14ac:dyDescent="0.25">
      <c r="C178" s="1" t="s">
        <v>413</v>
      </c>
      <c r="D178" s="1" t="s">
        <v>414</v>
      </c>
    </row>
    <row r="179" spans="3:4" ht="300" x14ac:dyDescent="0.25">
      <c r="C179" s="1" t="s">
        <v>415</v>
      </c>
      <c r="D179" s="1" t="s">
        <v>416</v>
      </c>
    </row>
    <row r="180" spans="3:4" ht="105" x14ac:dyDescent="0.25">
      <c r="C180" s="1" t="s">
        <v>417</v>
      </c>
      <c r="D180" s="1" t="s">
        <v>418</v>
      </c>
    </row>
    <row r="181" spans="3:4" ht="60" x14ac:dyDescent="0.25">
      <c r="C181" s="1" t="s">
        <v>419</v>
      </c>
      <c r="D181" s="1" t="s">
        <v>420</v>
      </c>
    </row>
    <row r="182" spans="3:4" ht="409.5" x14ac:dyDescent="0.25">
      <c r="C182" s="1" t="s">
        <v>421</v>
      </c>
      <c r="D182" s="1" t="s">
        <v>422</v>
      </c>
    </row>
    <row r="183" spans="3:4" ht="409.5" x14ac:dyDescent="0.25">
      <c r="C183" s="1" t="s">
        <v>423</v>
      </c>
      <c r="D183" s="1" t="s">
        <v>424</v>
      </c>
    </row>
    <row r="184" spans="3:4" ht="75" x14ac:dyDescent="0.25">
      <c r="C184" s="1" t="s">
        <v>425</v>
      </c>
      <c r="D184" s="1" t="s">
        <v>426</v>
      </c>
    </row>
    <row r="185" spans="3:4" ht="60" x14ac:dyDescent="0.25">
      <c r="C185" s="1" t="s">
        <v>427</v>
      </c>
      <c r="D185" s="1" t="s">
        <v>428</v>
      </c>
    </row>
    <row r="186" spans="3:4" ht="195" x14ac:dyDescent="0.25">
      <c r="C186" s="1" t="s">
        <v>429</v>
      </c>
      <c r="D186" s="1" t="s">
        <v>430</v>
      </c>
    </row>
    <row r="187" spans="3:4" ht="409.5" x14ac:dyDescent="0.25">
      <c r="C187" s="1" t="s">
        <v>431</v>
      </c>
      <c r="D187" s="1" t="s">
        <v>432</v>
      </c>
    </row>
    <row r="188" spans="3:4" ht="409.5" x14ac:dyDescent="0.25">
      <c r="C188" s="1" t="s">
        <v>433</v>
      </c>
      <c r="D188" s="1" t="s">
        <v>434</v>
      </c>
    </row>
    <row r="189" spans="3:4" ht="45" x14ac:dyDescent="0.25">
      <c r="C189" s="1" t="s">
        <v>435</v>
      </c>
      <c r="D189" s="1" t="s">
        <v>223</v>
      </c>
    </row>
    <row r="190" spans="3:4" ht="225" x14ac:dyDescent="0.25">
      <c r="C190" s="1" t="s">
        <v>436</v>
      </c>
      <c r="D190" s="1" t="s">
        <v>437</v>
      </c>
    </row>
    <row r="191" spans="3:4" ht="75" x14ac:dyDescent="0.25">
      <c r="C191" s="1" t="s">
        <v>438</v>
      </c>
      <c r="D191" s="1" t="s">
        <v>439</v>
      </c>
    </row>
    <row r="192" spans="3:4" ht="120" x14ac:dyDescent="0.25">
      <c r="C192" s="1" t="s">
        <v>440</v>
      </c>
      <c r="D192" s="1" t="s">
        <v>441</v>
      </c>
    </row>
    <row r="193" spans="3:4" ht="180" x14ac:dyDescent="0.25">
      <c r="C193" s="1" t="s">
        <v>442</v>
      </c>
      <c r="D193" s="1" t="s">
        <v>443</v>
      </c>
    </row>
    <row r="194" spans="3:4" ht="360" x14ac:dyDescent="0.25">
      <c r="C194" s="1" t="s">
        <v>444</v>
      </c>
      <c r="D194" s="1" t="s">
        <v>445</v>
      </c>
    </row>
    <row r="195" spans="3:4" ht="45" x14ac:dyDescent="0.25">
      <c r="C195" s="1" t="s">
        <v>446</v>
      </c>
      <c r="D195" s="1" t="s">
        <v>447</v>
      </c>
    </row>
    <row r="196" spans="3:4" ht="409.5" x14ac:dyDescent="0.25">
      <c r="C196" s="1" t="s">
        <v>448</v>
      </c>
      <c r="D196" s="1" t="s">
        <v>449</v>
      </c>
    </row>
    <row r="197" spans="3:4" ht="75" x14ac:dyDescent="0.25">
      <c r="C197" s="1" t="s">
        <v>450</v>
      </c>
      <c r="D197" s="1" t="s">
        <v>451</v>
      </c>
    </row>
    <row r="198" spans="3:4" ht="195" x14ac:dyDescent="0.25">
      <c r="C198" s="1" t="s">
        <v>452</v>
      </c>
      <c r="D198" s="1" t="s">
        <v>453</v>
      </c>
    </row>
    <row r="199" spans="3:4" ht="409.5" x14ac:dyDescent="0.25">
      <c r="C199" s="1" t="s">
        <v>454</v>
      </c>
      <c r="D199" s="1" t="s">
        <v>455</v>
      </c>
    </row>
    <row r="200" spans="3:4" ht="210" x14ac:dyDescent="0.25">
      <c r="C200" s="1" t="s">
        <v>456</v>
      </c>
      <c r="D200" s="1" t="s">
        <v>457</v>
      </c>
    </row>
    <row r="201" spans="3:4" ht="405" x14ac:dyDescent="0.25">
      <c r="C201" s="1" t="s">
        <v>458</v>
      </c>
      <c r="D201" s="1" t="s">
        <v>459</v>
      </c>
    </row>
    <row r="202" spans="3:4" ht="60" x14ac:dyDescent="0.25">
      <c r="C202" s="1" t="s">
        <v>460</v>
      </c>
      <c r="D202" s="1" t="s">
        <v>461</v>
      </c>
    </row>
    <row r="203" spans="3:4" ht="165" x14ac:dyDescent="0.25">
      <c r="C203" s="1" t="s">
        <v>462</v>
      </c>
      <c r="D203" s="1" t="s">
        <v>463</v>
      </c>
    </row>
    <row r="204" spans="3:4" ht="409.5" x14ac:dyDescent="0.25">
      <c r="C204" s="1" t="s">
        <v>464</v>
      </c>
      <c r="D204" s="1" t="s">
        <v>465</v>
      </c>
    </row>
    <row r="205" spans="3:4" ht="165" x14ac:dyDescent="0.25">
      <c r="C205" s="1" t="s">
        <v>466</v>
      </c>
      <c r="D205" s="1" t="s">
        <v>467</v>
      </c>
    </row>
    <row r="206" spans="3:4" ht="409.5" x14ac:dyDescent="0.25">
      <c r="C206" s="1" t="s">
        <v>468</v>
      </c>
      <c r="D206" s="1" t="s">
        <v>469</v>
      </c>
    </row>
    <row r="207" spans="3:4" ht="75" x14ac:dyDescent="0.25">
      <c r="C207" s="1" t="s">
        <v>470</v>
      </c>
      <c r="D207" s="1" t="s">
        <v>471</v>
      </c>
    </row>
    <row r="208" spans="3:4" ht="135" x14ac:dyDescent="0.25">
      <c r="C208" s="1" t="s">
        <v>472</v>
      </c>
      <c r="D208" s="1" t="s">
        <v>473</v>
      </c>
    </row>
    <row r="209" spans="3:4" ht="90" x14ac:dyDescent="0.25">
      <c r="C209" s="1" t="s">
        <v>474</v>
      </c>
      <c r="D209" s="1" t="s">
        <v>475</v>
      </c>
    </row>
    <row r="210" spans="3:4" ht="345" x14ac:dyDescent="0.25">
      <c r="C210" s="1" t="s">
        <v>476</v>
      </c>
      <c r="D210" s="1" t="s">
        <v>477</v>
      </c>
    </row>
    <row r="211" spans="3:4" ht="45" x14ac:dyDescent="0.25">
      <c r="C211" s="1" t="s">
        <v>478</v>
      </c>
      <c r="D211" s="1" t="s">
        <v>479</v>
      </c>
    </row>
    <row r="212" spans="3:4" ht="270" x14ac:dyDescent="0.25">
      <c r="C212" s="1" t="s">
        <v>480</v>
      </c>
      <c r="D212" s="1" t="s">
        <v>481</v>
      </c>
    </row>
    <row r="213" spans="3:4" ht="135" x14ac:dyDescent="0.25">
      <c r="C213" s="1" t="s">
        <v>482</v>
      </c>
      <c r="D213" s="1" t="s">
        <v>483</v>
      </c>
    </row>
    <row r="214" spans="3:4" ht="135" x14ac:dyDescent="0.25">
      <c r="C214" s="1" t="s">
        <v>482</v>
      </c>
      <c r="D214" s="1" t="s">
        <v>483</v>
      </c>
    </row>
    <row r="215" spans="3:4" ht="60" x14ac:dyDescent="0.25">
      <c r="C215" s="1" t="s">
        <v>484</v>
      </c>
      <c r="D215" s="1" t="s">
        <v>485</v>
      </c>
    </row>
    <row r="216" spans="3:4" ht="195" x14ac:dyDescent="0.25">
      <c r="C216" s="1" t="s">
        <v>486</v>
      </c>
      <c r="D216" s="1" t="s">
        <v>487</v>
      </c>
    </row>
    <row r="217" spans="3:4" ht="120" x14ac:dyDescent="0.25">
      <c r="C217" s="1" t="s">
        <v>488</v>
      </c>
      <c r="D217" s="1" t="s">
        <v>489</v>
      </c>
    </row>
    <row r="218" spans="3:4" ht="409.5" x14ac:dyDescent="0.25">
      <c r="C218" s="1" t="s">
        <v>490</v>
      </c>
      <c r="D218" s="1" t="s">
        <v>491</v>
      </c>
    </row>
    <row r="219" spans="3:4" ht="150" x14ac:dyDescent="0.25">
      <c r="C219" s="1" t="s">
        <v>492</v>
      </c>
      <c r="D219" s="1" t="s">
        <v>493</v>
      </c>
    </row>
    <row r="220" spans="3:4" ht="135" x14ac:dyDescent="0.25">
      <c r="C220" s="1" t="s">
        <v>494</v>
      </c>
      <c r="D220" s="1" t="s">
        <v>495</v>
      </c>
    </row>
    <row r="221" spans="3:4" ht="105" x14ac:dyDescent="0.25">
      <c r="C221" s="1" t="s">
        <v>496</v>
      </c>
      <c r="D221" s="1" t="s">
        <v>497</v>
      </c>
    </row>
    <row r="222" spans="3:4" ht="300" x14ac:dyDescent="0.25">
      <c r="C222" s="1" t="s">
        <v>498</v>
      </c>
      <c r="D222" s="1" t="s">
        <v>223</v>
      </c>
    </row>
    <row r="223" spans="3:4" ht="409.5" x14ac:dyDescent="0.25">
      <c r="C223" s="1" t="s">
        <v>499</v>
      </c>
      <c r="D223" s="1" t="s">
        <v>500</v>
      </c>
    </row>
    <row r="224" spans="3:4" ht="90" x14ac:dyDescent="0.25">
      <c r="C224" s="1" t="s">
        <v>501</v>
      </c>
      <c r="D224" s="1" t="s">
        <v>502</v>
      </c>
    </row>
    <row r="225" spans="3:4" ht="409.5" x14ac:dyDescent="0.25">
      <c r="C225" s="1" t="s">
        <v>503</v>
      </c>
      <c r="D225" s="1" t="s">
        <v>504</v>
      </c>
    </row>
    <row r="226" spans="3:4" ht="90" x14ac:dyDescent="0.25">
      <c r="C226" s="1" t="s">
        <v>505</v>
      </c>
      <c r="D226" s="1" t="s">
        <v>506</v>
      </c>
    </row>
    <row r="227" spans="3:4" ht="60" x14ac:dyDescent="0.25">
      <c r="C227" s="1" t="s">
        <v>507</v>
      </c>
      <c r="D227" s="1" t="s">
        <v>508</v>
      </c>
    </row>
    <row r="228" spans="3:4" ht="409.5" x14ac:dyDescent="0.25">
      <c r="C228" s="1" t="s">
        <v>509</v>
      </c>
      <c r="D228" s="1" t="s">
        <v>510</v>
      </c>
    </row>
    <row r="229" spans="3:4" ht="30" x14ac:dyDescent="0.25">
      <c r="C229" s="1" t="s">
        <v>511</v>
      </c>
      <c r="D229" s="1" t="s">
        <v>512</v>
      </c>
    </row>
    <row r="230" spans="3:4" ht="409.5" x14ac:dyDescent="0.25">
      <c r="C230" s="1" t="s">
        <v>513</v>
      </c>
      <c r="D230" s="1" t="s">
        <v>514</v>
      </c>
    </row>
    <row r="231" spans="3:4" ht="60" x14ac:dyDescent="0.25">
      <c r="C231" s="1" t="s">
        <v>515</v>
      </c>
      <c r="D231" s="1" t="s">
        <v>516</v>
      </c>
    </row>
    <row r="232" spans="3:4" ht="30" x14ac:dyDescent="0.25">
      <c r="C232" s="1" t="s">
        <v>517</v>
      </c>
      <c r="D232" s="1" t="s">
        <v>223</v>
      </c>
    </row>
    <row r="233" spans="3:4" ht="45" x14ac:dyDescent="0.25">
      <c r="C233" s="1" t="s">
        <v>518</v>
      </c>
      <c r="D233" s="1" t="s">
        <v>519</v>
      </c>
    </row>
    <row r="234" spans="3:4" ht="90" x14ac:dyDescent="0.25">
      <c r="C234" s="1" t="s">
        <v>520</v>
      </c>
      <c r="D234" s="1" t="s">
        <v>521</v>
      </c>
    </row>
    <row r="235" spans="3:4" ht="135" x14ac:dyDescent="0.25">
      <c r="C235" s="1" t="s">
        <v>522</v>
      </c>
      <c r="D235" s="1" t="s">
        <v>523</v>
      </c>
    </row>
    <row r="236" spans="3:4" ht="390" x14ac:dyDescent="0.25">
      <c r="C236" s="1" t="s">
        <v>524</v>
      </c>
      <c r="D236" s="1" t="s">
        <v>525</v>
      </c>
    </row>
    <row r="237" spans="3:4" ht="240" x14ac:dyDescent="0.25">
      <c r="C237" s="1" t="s">
        <v>526</v>
      </c>
      <c r="D237" s="1" t="s">
        <v>527</v>
      </c>
    </row>
    <row r="238" spans="3:4" ht="75" x14ac:dyDescent="0.25">
      <c r="C238" s="1" t="s">
        <v>528</v>
      </c>
      <c r="D238" s="1" t="s">
        <v>529</v>
      </c>
    </row>
    <row r="239" spans="3:4" ht="195" x14ac:dyDescent="0.25">
      <c r="C239" s="1" t="s">
        <v>530</v>
      </c>
      <c r="D239" s="1" t="s">
        <v>531</v>
      </c>
    </row>
    <row r="240" spans="3:4" ht="409.5" x14ac:dyDescent="0.25">
      <c r="C240" s="1" t="s">
        <v>532</v>
      </c>
      <c r="D240" s="1" t="s">
        <v>533</v>
      </c>
    </row>
    <row r="241" spans="3:4" ht="409.5" x14ac:dyDescent="0.25">
      <c r="C241" s="1" t="s">
        <v>534</v>
      </c>
      <c r="D241" s="1" t="s">
        <v>535</v>
      </c>
    </row>
    <row r="242" spans="3:4" ht="375" x14ac:dyDescent="0.25">
      <c r="C242" s="1" t="s">
        <v>536</v>
      </c>
      <c r="D242" s="1" t="s">
        <v>537</v>
      </c>
    </row>
    <row r="243" spans="3:4" ht="90" x14ac:dyDescent="0.25">
      <c r="C243" s="1" t="s">
        <v>538</v>
      </c>
      <c r="D243" s="1" t="s">
        <v>539</v>
      </c>
    </row>
    <row r="244" spans="3:4" ht="409.5" x14ac:dyDescent="0.25">
      <c r="C244" s="1" t="s">
        <v>540</v>
      </c>
      <c r="D244" s="1" t="s">
        <v>541</v>
      </c>
    </row>
    <row r="245" spans="3:4" ht="409.5" x14ac:dyDescent="0.25">
      <c r="C245" s="1" t="s">
        <v>542</v>
      </c>
      <c r="D245" s="1" t="s">
        <v>543</v>
      </c>
    </row>
    <row r="246" spans="3:4" ht="45" x14ac:dyDescent="0.25">
      <c r="C246" s="1" t="s">
        <v>544</v>
      </c>
      <c r="D246" s="1" t="s">
        <v>545</v>
      </c>
    </row>
    <row r="247" spans="3:4" ht="90" x14ac:dyDescent="0.25">
      <c r="C247" s="1" t="s">
        <v>546</v>
      </c>
      <c r="D247" s="1" t="s">
        <v>547</v>
      </c>
    </row>
    <row r="248" spans="3:4" ht="285" x14ac:dyDescent="0.25">
      <c r="C248" s="1" t="s">
        <v>548</v>
      </c>
      <c r="D248" s="1" t="s">
        <v>549</v>
      </c>
    </row>
    <row r="249" spans="3:4" ht="225" x14ac:dyDescent="0.25">
      <c r="C249" s="1" t="s">
        <v>550</v>
      </c>
      <c r="D249" s="1" t="s">
        <v>551</v>
      </c>
    </row>
    <row r="250" spans="3:4" ht="105" x14ac:dyDescent="0.25">
      <c r="C250" s="1" t="s">
        <v>552</v>
      </c>
      <c r="D250" s="1" t="s">
        <v>553</v>
      </c>
    </row>
    <row r="251" spans="3:4" ht="90" x14ac:dyDescent="0.25">
      <c r="C251" s="1" t="s">
        <v>554</v>
      </c>
      <c r="D251" s="1" t="s">
        <v>555</v>
      </c>
    </row>
    <row r="252" spans="3:4" ht="150" x14ac:dyDescent="0.25">
      <c r="C252" s="1" t="s">
        <v>556</v>
      </c>
      <c r="D252" s="1" t="s">
        <v>557</v>
      </c>
    </row>
    <row r="253" spans="3:4" ht="45" x14ac:dyDescent="0.25">
      <c r="C253" s="1" t="s">
        <v>558</v>
      </c>
      <c r="D253" s="1" t="s">
        <v>559</v>
      </c>
    </row>
    <row r="254" spans="3:4" ht="409.5" x14ac:dyDescent="0.25">
      <c r="C254" s="1" t="s">
        <v>560</v>
      </c>
      <c r="D254" s="1" t="s">
        <v>561</v>
      </c>
    </row>
    <row r="255" spans="3:4" ht="409.5" x14ac:dyDescent="0.25">
      <c r="C255" s="1" t="s">
        <v>562</v>
      </c>
      <c r="D255" s="1" t="s">
        <v>563</v>
      </c>
    </row>
    <row r="256" spans="3:4" ht="135" x14ac:dyDescent="0.25">
      <c r="C256" s="1" t="s">
        <v>564</v>
      </c>
      <c r="D256" s="1" t="s">
        <v>565</v>
      </c>
    </row>
    <row r="257" spans="3:4" ht="225" x14ac:dyDescent="0.25">
      <c r="C257" s="1" t="s">
        <v>566</v>
      </c>
      <c r="D257" s="1" t="s">
        <v>567</v>
      </c>
    </row>
    <row r="258" spans="3:4" ht="75" x14ac:dyDescent="0.25">
      <c r="C258" s="1" t="s">
        <v>568</v>
      </c>
      <c r="D258" s="1" t="s">
        <v>569</v>
      </c>
    </row>
    <row r="259" spans="3:4" ht="409.5" x14ac:dyDescent="0.25">
      <c r="C259" s="1" t="s">
        <v>570</v>
      </c>
      <c r="D259" s="1" t="s">
        <v>571</v>
      </c>
    </row>
    <row r="260" spans="3:4" ht="409.5" x14ac:dyDescent="0.25">
      <c r="C260" s="1" t="s">
        <v>572</v>
      </c>
      <c r="D260" s="1" t="s">
        <v>573</v>
      </c>
    </row>
    <row r="261" spans="3:4" ht="165" x14ac:dyDescent="0.25">
      <c r="C261" s="1" t="s">
        <v>574</v>
      </c>
      <c r="D261" s="1" t="s">
        <v>575</v>
      </c>
    </row>
    <row r="262" spans="3:4" ht="240" x14ac:dyDescent="0.25">
      <c r="C262" s="1" t="s">
        <v>576</v>
      </c>
      <c r="D262" s="1" t="s">
        <v>577</v>
      </c>
    </row>
    <row r="263" spans="3:4" ht="45" x14ac:dyDescent="0.25">
      <c r="C263" s="1" t="s">
        <v>578</v>
      </c>
      <c r="D263" s="1" t="s">
        <v>579</v>
      </c>
    </row>
    <row r="264" spans="3:4" ht="45" x14ac:dyDescent="0.25">
      <c r="C264" s="1" t="s">
        <v>580</v>
      </c>
      <c r="D264" s="1" t="s">
        <v>581</v>
      </c>
    </row>
    <row r="265" spans="3:4" ht="75" x14ac:dyDescent="0.25">
      <c r="C265" s="1" t="s">
        <v>582</v>
      </c>
      <c r="D265" s="1" t="s">
        <v>583</v>
      </c>
    </row>
    <row r="266" spans="3:4" ht="60" x14ac:dyDescent="0.25">
      <c r="C266" s="1" t="s">
        <v>584</v>
      </c>
      <c r="D266" s="1" t="s">
        <v>585</v>
      </c>
    </row>
    <row r="267" spans="3:4" ht="120" x14ac:dyDescent="0.25">
      <c r="C267" s="1" t="s">
        <v>586</v>
      </c>
      <c r="D267" s="1" t="s">
        <v>587</v>
      </c>
    </row>
    <row r="268" spans="3:4" ht="90" x14ac:dyDescent="0.25">
      <c r="C268" s="1" t="s">
        <v>588</v>
      </c>
      <c r="D268" s="1" t="s">
        <v>589</v>
      </c>
    </row>
    <row r="269" spans="3:4" ht="210" x14ac:dyDescent="0.25">
      <c r="C269" s="1" t="s">
        <v>590</v>
      </c>
      <c r="D269" s="1" t="s">
        <v>591</v>
      </c>
    </row>
    <row r="270" spans="3:4" ht="30" x14ac:dyDescent="0.25">
      <c r="C270" s="1" t="s">
        <v>592</v>
      </c>
      <c r="D270" s="1" t="s">
        <v>593</v>
      </c>
    </row>
    <row r="271" spans="3:4" ht="105" x14ac:dyDescent="0.25">
      <c r="C271" s="1" t="s">
        <v>594</v>
      </c>
      <c r="D271" s="1" t="s">
        <v>595</v>
      </c>
    </row>
    <row r="272" spans="3:4" ht="30" x14ac:dyDescent="0.25">
      <c r="C272" s="1" t="s">
        <v>596</v>
      </c>
      <c r="D272" s="1" t="s">
        <v>597</v>
      </c>
    </row>
    <row r="273" spans="3:4" ht="135" x14ac:dyDescent="0.25">
      <c r="C273" s="1" t="s">
        <v>598</v>
      </c>
      <c r="D273" s="1" t="s">
        <v>599</v>
      </c>
    </row>
    <row r="274" spans="3:4" ht="60" x14ac:dyDescent="0.25">
      <c r="C274" s="1" t="s">
        <v>600</v>
      </c>
      <c r="D274" s="1" t="s">
        <v>601</v>
      </c>
    </row>
    <row r="275" spans="3:4" ht="409.5" x14ac:dyDescent="0.25">
      <c r="C275" s="1" t="s">
        <v>602</v>
      </c>
      <c r="D275" s="1" t="s">
        <v>603</v>
      </c>
    </row>
    <row r="276" spans="3:4" ht="75" x14ac:dyDescent="0.25">
      <c r="C276" s="1" t="s">
        <v>604</v>
      </c>
      <c r="D276" s="1" t="s">
        <v>605</v>
      </c>
    </row>
    <row r="277" spans="3:4" ht="75" x14ac:dyDescent="0.25">
      <c r="C277" s="1" t="s">
        <v>606</v>
      </c>
      <c r="D277" s="1" t="s">
        <v>607</v>
      </c>
    </row>
    <row r="278" spans="3:4" ht="90" x14ac:dyDescent="0.25">
      <c r="C278" s="1" t="s">
        <v>608</v>
      </c>
      <c r="D278" s="1" t="s">
        <v>609</v>
      </c>
    </row>
    <row r="279" spans="3:4" ht="105" x14ac:dyDescent="0.25">
      <c r="C279" s="1" t="s">
        <v>610</v>
      </c>
      <c r="D279" s="1" t="s">
        <v>611</v>
      </c>
    </row>
    <row r="280" spans="3:4" ht="360" x14ac:dyDescent="0.25">
      <c r="C280" s="1" t="s">
        <v>612</v>
      </c>
      <c r="D280" s="1" t="s">
        <v>613</v>
      </c>
    </row>
    <row r="281" spans="3:4" ht="375" x14ac:dyDescent="0.25">
      <c r="C281" s="1" t="s">
        <v>614</v>
      </c>
      <c r="D281" s="1" t="s">
        <v>615</v>
      </c>
    </row>
    <row r="282" spans="3:4" ht="409.5" x14ac:dyDescent="0.25">
      <c r="C282" s="1" t="s">
        <v>616</v>
      </c>
      <c r="D282" s="1" t="s">
        <v>617</v>
      </c>
    </row>
    <row r="283" spans="3:4" ht="409.5" x14ac:dyDescent="0.25">
      <c r="C283" s="1" t="s">
        <v>618</v>
      </c>
      <c r="D283" s="1" t="s">
        <v>619</v>
      </c>
    </row>
    <row r="284" spans="3:4" ht="45" x14ac:dyDescent="0.25">
      <c r="C284" s="1" t="s">
        <v>620</v>
      </c>
      <c r="D284" s="1" t="s">
        <v>621</v>
      </c>
    </row>
    <row r="285" spans="3:4" ht="409.5" x14ac:dyDescent="0.25">
      <c r="C285" s="1" t="s">
        <v>622</v>
      </c>
      <c r="D285" s="1" t="s">
        <v>623</v>
      </c>
    </row>
    <row r="286" spans="3:4" ht="285" x14ac:dyDescent="0.25">
      <c r="C286" s="1" t="s">
        <v>624</v>
      </c>
      <c r="D286" s="1" t="s">
        <v>223</v>
      </c>
    </row>
    <row r="287" spans="3:4" ht="45" x14ac:dyDescent="0.25">
      <c r="C287" s="1" t="s">
        <v>625</v>
      </c>
      <c r="D287" s="1" t="s">
        <v>626</v>
      </c>
    </row>
    <row r="288" spans="3:4" ht="60" x14ac:dyDescent="0.25">
      <c r="C288" s="1" t="s">
        <v>627</v>
      </c>
      <c r="D288" s="1" t="s">
        <v>628</v>
      </c>
    </row>
    <row r="289" spans="3:4" ht="315" x14ac:dyDescent="0.25">
      <c r="C289" s="1" t="s">
        <v>629</v>
      </c>
      <c r="D289" s="1" t="s">
        <v>630</v>
      </c>
    </row>
    <row r="290" spans="3:4" ht="60" x14ac:dyDescent="0.25">
      <c r="C290" s="1" t="s">
        <v>631</v>
      </c>
      <c r="D290" s="1" t="s">
        <v>632</v>
      </c>
    </row>
    <row r="291" spans="3:4" ht="345" x14ac:dyDescent="0.25">
      <c r="C291" s="1" t="s">
        <v>633</v>
      </c>
      <c r="D291" s="1" t="s">
        <v>634</v>
      </c>
    </row>
    <row r="292" spans="3:4" ht="270" x14ac:dyDescent="0.25">
      <c r="C292" s="1" t="s">
        <v>635</v>
      </c>
      <c r="D292" s="1" t="s">
        <v>636</v>
      </c>
    </row>
    <row r="293" spans="3:4" ht="105" x14ac:dyDescent="0.25">
      <c r="C293" s="1" t="s">
        <v>637</v>
      </c>
      <c r="D293" s="1" t="s">
        <v>638</v>
      </c>
    </row>
    <row r="294" spans="3:4" ht="60" x14ac:dyDescent="0.25">
      <c r="C294" s="1" t="s">
        <v>639</v>
      </c>
      <c r="D294" s="1" t="s">
        <v>640</v>
      </c>
    </row>
    <row r="295" spans="3:4" ht="270" x14ac:dyDescent="0.25">
      <c r="C295" s="1" t="s">
        <v>641</v>
      </c>
      <c r="D295" s="1" t="s">
        <v>642</v>
      </c>
    </row>
    <row r="296" spans="3:4" ht="409.5" x14ac:dyDescent="0.25">
      <c r="C296" s="1" t="s">
        <v>643</v>
      </c>
      <c r="D296" s="1" t="s">
        <v>644</v>
      </c>
    </row>
    <row r="297" spans="3:4" ht="225" x14ac:dyDescent="0.25">
      <c r="C297" s="1" t="s">
        <v>645</v>
      </c>
      <c r="D297" s="1" t="s">
        <v>646</v>
      </c>
    </row>
    <row r="298" spans="3:4" ht="135" x14ac:dyDescent="0.25">
      <c r="C298" s="1" t="s">
        <v>647</v>
      </c>
      <c r="D298" s="1" t="s">
        <v>648</v>
      </c>
    </row>
    <row r="299" spans="3:4" ht="180" x14ac:dyDescent="0.25">
      <c r="C299" s="1" t="s">
        <v>649</v>
      </c>
      <c r="D299" s="1" t="s">
        <v>650</v>
      </c>
    </row>
    <row r="300" spans="3:4" ht="180" x14ac:dyDescent="0.25">
      <c r="C300" s="1" t="s">
        <v>651</v>
      </c>
      <c r="D300" s="1" t="s">
        <v>652</v>
      </c>
    </row>
    <row r="301" spans="3:4" ht="75" x14ac:dyDescent="0.25">
      <c r="C301" s="1" t="s">
        <v>653</v>
      </c>
      <c r="D301" s="1" t="s">
        <v>654</v>
      </c>
    </row>
    <row r="302" spans="3:4" ht="105" x14ac:dyDescent="0.25">
      <c r="C302" s="1" t="s">
        <v>655</v>
      </c>
      <c r="D302" s="1" t="s">
        <v>656</v>
      </c>
    </row>
    <row r="303" spans="3:4" ht="315" x14ac:dyDescent="0.25">
      <c r="C303" s="1" t="s">
        <v>657</v>
      </c>
      <c r="D303" s="1" t="s">
        <v>658</v>
      </c>
    </row>
    <row r="304" spans="3:4" ht="300" x14ac:dyDescent="0.25">
      <c r="C304" s="1" t="s">
        <v>659</v>
      </c>
      <c r="D304" s="1" t="s">
        <v>660</v>
      </c>
    </row>
    <row r="305" spans="3:4" ht="409.5" x14ac:dyDescent="0.25">
      <c r="C305" s="1" t="s">
        <v>661</v>
      </c>
      <c r="D305" s="1" t="s">
        <v>662</v>
      </c>
    </row>
    <row r="306" spans="3:4" ht="90" x14ac:dyDescent="0.25">
      <c r="C306" s="1" t="s">
        <v>663</v>
      </c>
      <c r="D306" s="1" t="s">
        <v>664</v>
      </c>
    </row>
    <row r="307" spans="3:4" ht="60" x14ac:dyDescent="0.25">
      <c r="C307" s="1" t="s">
        <v>665</v>
      </c>
      <c r="D307" s="1" t="s">
        <v>666</v>
      </c>
    </row>
    <row r="308" spans="3:4" ht="60" x14ac:dyDescent="0.25">
      <c r="C308" s="1" t="s">
        <v>667</v>
      </c>
      <c r="D308" s="1" t="s">
        <v>668</v>
      </c>
    </row>
    <row r="309" spans="3:4" ht="300" x14ac:dyDescent="0.25">
      <c r="C309" s="1" t="s">
        <v>669</v>
      </c>
      <c r="D309" s="1" t="s">
        <v>223</v>
      </c>
    </row>
    <row r="310" spans="3:4" ht="75" x14ac:dyDescent="0.25">
      <c r="C310" s="1" t="s">
        <v>670</v>
      </c>
      <c r="D310" s="1" t="s">
        <v>223</v>
      </c>
    </row>
    <row r="311" spans="3:4" ht="409.5" x14ac:dyDescent="0.25">
      <c r="C311" s="1" t="s">
        <v>671</v>
      </c>
      <c r="D311" s="1" t="s">
        <v>672</v>
      </c>
    </row>
    <row r="312" spans="3:4" ht="240" x14ac:dyDescent="0.25">
      <c r="C312" s="1" t="s">
        <v>673</v>
      </c>
      <c r="D312" s="1" t="s">
        <v>674</v>
      </c>
    </row>
    <row r="313" spans="3:4" ht="409.5" x14ac:dyDescent="0.25">
      <c r="C313" s="1" t="s">
        <v>675</v>
      </c>
      <c r="D313" s="1" t="s">
        <v>676</v>
      </c>
    </row>
    <row r="314" spans="3:4" ht="330" x14ac:dyDescent="0.25">
      <c r="C314" s="1" t="s">
        <v>677</v>
      </c>
      <c r="D314" s="1" t="s">
        <v>678</v>
      </c>
    </row>
    <row r="315" spans="3:4" ht="135" x14ac:dyDescent="0.25">
      <c r="C315" s="1" t="s">
        <v>679</v>
      </c>
      <c r="D315" s="1" t="s">
        <v>680</v>
      </c>
    </row>
    <row r="316" spans="3:4" ht="45" x14ac:dyDescent="0.25">
      <c r="C316" s="1" t="s">
        <v>681</v>
      </c>
      <c r="D316" s="1" t="s">
        <v>682</v>
      </c>
    </row>
    <row r="317" spans="3:4" ht="409.5" x14ac:dyDescent="0.25">
      <c r="C317" s="1" t="s">
        <v>683</v>
      </c>
      <c r="D317" s="1" t="s">
        <v>684</v>
      </c>
    </row>
    <row r="318" spans="3:4" ht="360" x14ac:dyDescent="0.25">
      <c r="C318" s="1" t="s">
        <v>685</v>
      </c>
      <c r="D318" s="1" t="s">
        <v>686</v>
      </c>
    </row>
    <row r="319" spans="3:4" ht="45" x14ac:dyDescent="0.25">
      <c r="C319" s="1" t="s">
        <v>687</v>
      </c>
      <c r="D319" s="1" t="s">
        <v>688</v>
      </c>
    </row>
    <row r="320" spans="3:4" ht="285" x14ac:dyDescent="0.25">
      <c r="C320" s="1" t="s">
        <v>689</v>
      </c>
      <c r="D320" s="1" t="s">
        <v>690</v>
      </c>
    </row>
    <row r="321" spans="3:4" ht="60" x14ac:dyDescent="0.25">
      <c r="C321" s="1" t="s">
        <v>691</v>
      </c>
      <c r="D321" s="1" t="s">
        <v>692</v>
      </c>
    </row>
    <row r="322" spans="3:4" ht="45" x14ac:dyDescent="0.25">
      <c r="C322" s="1" t="s">
        <v>693</v>
      </c>
      <c r="D322" s="1" t="s">
        <v>694</v>
      </c>
    </row>
    <row r="323" spans="3:4" ht="90" x14ac:dyDescent="0.25">
      <c r="C323" s="1" t="s">
        <v>695</v>
      </c>
      <c r="D323" s="1" t="s">
        <v>696</v>
      </c>
    </row>
    <row r="324" spans="3:4" ht="409.5" x14ac:dyDescent="0.25">
      <c r="C324" s="1" t="s">
        <v>697</v>
      </c>
      <c r="D324" s="1" t="s">
        <v>698</v>
      </c>
    </row>
    <row r="325" spans="3:4" ht="90" x14ac:dyDescent="0.25">
      <c r="C325" s="1" t="s">
        <v>699</v>
      </c>
      <c r="D325" s="1" t="s">
        <v>700</v>
      </c>
    </row>
    <row r="326" spans="3:4" ht="225" x14ac:dyDescent="0.25">
      <c r="C326" s="1" t="s">
        <v>701</v>
      </c>
      <c r="D326" s="1" t="s">
        <v>702</v>
      </c>
    </row>
    <row r="327" spans="3:4" ht="60" x14ac:dyDescent="0.25">
      <c r="C327" s="1" t="s">
        <v>703</v>
      </c>
      <c r="D327" s="1" t="s">
        <v>223</v>
      </c>
    </row>
    <row r="328" spans="3:4" ht="409.5" x14ac:dyDescent="0.25">
      <c r="C328" s="1" t="s">
        <v>704</v>
      </c>
      <c r="D328" s="1" t="s">
        <v>705</v>
      </c>
    </row>
    <row r="329" spans="3:4" x14ac:dyDescent="0.25">
      <c r="C329" s="1" t="s">
        <v>706</v>
      </c>
      <c r="D329" s="1" t="s">
        <v>707</v>
      </c>
    </row>
    <row r="330" spans="3:4" ht="409.5" x14ac:dyDescent="0.25">
      <c r="C330" s="1" t="s">
        <v>708</v>
      </c>
      <c r="D330" s="1" t="s">
        <v>709</v>
      </c>
    </row>
    <row r="331" spans="3:4" ht="390" x14ac:dyDescent="0.25">
      <c r="C331" s="1" t="s">
        <v>710</v>
      </c>
      <c r="D331" s="1" t="s">
        <v>711</v>
      </c>
    </row>
    <row r="332" spans="3:4" ht="409.5" x14ac:dyDescent="0.25">
      <c r="C332" s="1" t="s">
        <v>712</v>
      </c>
      <c r="D332" s="1" t="s">
        <v>713</v>
      </c>
    </row>
    <row r="333" spans="3:4" ht="409.5" x14ac:dyDescent="0.25">
      <c r="C333" s="1" t="s">
        <v>714</v>
      </c>
      <c r="D333" s="1" t="s">
        <v>715</v>
      </c>
    </row>
    <row r="334" spans="3:4" ht="120" x14ac:dyDescent="0.25">
      <c r="C334" s="1" t="s">
        <v>716</v>
      </c>
      <c r="D334" s="1" t="s">
        <v>717</v>
      </c>
    </row>
    <row r="335" spans="3:4" ht="75" x14ac:dyDescent="0.25">
      <c r="C335" s="1" t="s">
        <v>718</v>
      </c>
      <c r="D335" s="1" t="s">
        <v>719</v>
      </c>
    </row>
    <row r="336" spans="3:4" ht="210" x14ac:dyDescent="0.25">
      <c r="C336" s="1" t="s">
        <v>720</v>
      </c>
      <c r="D336" s="1" t="s">
        <v>721</v>
      </c>
    </row>
    <row r="337" spans="3:4" ht="409.5" x14ac:dyDescent="0.25">
      <c r="C337" s="1" t="s">
        <v>722</v>
      </c>
      <c r="D337" s="1" t="s">
        <v>723</v>
      </c>
    </row>
    <row r="338" spans="3:4" ht="105" x14ac:dyDescent="0.25">
      <c r="C338" s="1" t="s">
        <v>724</v>
      </c>
      <c r="D338" s="1" t="s">
        <v>725</v>
      </c>
    </row>
    <row r="339" spans="3:4" ht="105" x14ac:dyDescent="0.25">
      <c r="C339" s="1" t="s">
        <v>726</v>
      </c>
      <c r="D339" s="1" t="s">
        <v>727</v>
      </c>
    </row>
    <row r="340" spans="3:4" ht="409.5" x14ac:dyDescent="0.25">
      <c r="C340" s="1" t="s">
        <v>728</v>
      </c>
      <c r="D340" s="1" t="s">
        <v>729</v>
      </c>
    </row>
    <row r="341" spans="3:4" ht="360" x14ac:dyDescent="0.25">
      <c r="C341" s="1" t="s">
        <v>730</v>
      </c>
      <c r="D341" s="1" t="s">
        <v>731</v>
      </c>
    </row>
    <row r="342" spans="3:4" ht="195" x14ac:dyDescent="0.25">
      <c r="C342" s="1" t="s">
        <v>732</v>
      </c>
      <c r="D342" s="1" t="s">
        <v>733</v>
      </c>
    </row>
    <row r="343" spans="3:4" ht="30" x14ac:dyDescent="0.25">
      <c r="C343" s="1" t="s">
        <v>734</v>
      </c>
      <c r="D343" s="1" t="s">
        <v>735</v>
      </c>
    </row>
    <row r="344" spans="3:4" ht="30" x14ac:dyDescent="0.25">
      <c r="C344" s="1" t="s">
        <v>736</v>
      </c>
      <c r="D344" s="1" t="s">
        <v>223</v>
      </c>
    </row>
    <row r="345" spans="3:4" ht="240" x14ac:dyDescent="0.25">
      <c r="C345" s="1" t="s">
        <v>737</v>
      </c>
      <c r="D345" s="1" t="s">
        <v>738</v>
      </c>
    </row>
    <row r="346" spans="3:4" ht="60" x14ac:dyDescent="0.25">
      <c r="C346" s="1" t="s">
        <v>739</v>
      </c>
      <c r="D346" s="1" t="s">
        <v>740</v>
      </c>
    </row>
    <row r="347" spans="3:4" ht="45" x14ac:dyDescent="0.25">
      <c r="C347" s="1" t="s">
        <v>741</v>
      </c>
      <c r="D347" s="1" t="s">
        <v>223</v>
      </c>
    </row>
    <row r="348" spans="3:4" ht="195" x14ac:dyDescent="0.25">
      <c r="C348" s="1" t="s">
        <v>742</v>
      </c>
      <c r="D348" s="1" t="s">
        <v>743</v>
      </c>
    </row>
    <row r="349" spans="3:4" ht="300" x14ac:dyDescent="0.25">
      <c r="C349" s="1" t="s">
        <v>744</v>
      </c>
      <c r="D349" s="1" t="s">
        <v>745</v>
      </c>
    </row>
    <row r="350" spans="3:4" ht="409.5" x14ac:dyDescent="0.25">
      <c r="C350" s="1" t="s">
        <v>746</v>
      </c>
      <c r="D350" s="1" t="s">
        <v>747</v>
      </c>
    </row>
    <row r="351" spans="3:4" ht="409.5" x14ac:dyDescent="0.25">
      <c r="C351" s="1" t="s">
        <v>748</v>
      </c>
      <c r="D351" s="1" t="s">
        <v>749</v>
      </c>
    </row>
    <row r="352" spans="3:4" ht="330" x14ac:dyDescent="0.25">
      <c r="C352" s="1" t="s">
        <v>750</v>
      </c>
      <c r="D352" s="1" t="s">
        <v>751</v>
      </c>
    </row>
    <row r="353" spans="3:4" ht="120" x14ac:dyDescent="0.25">
      <c r="C353" s="1" t="s">
        <v>752</v>
      </c>
      <c r="D353" s="1" t="s">
        <v>753</v>
      </c>
    </row>
    <row r="354" spans="3:4" ht="165" x14ac:dyDescent="0.25">
      <c r="C354" s="1" t="s">
        <v>754</v>
      </c>
      <c r="D354" s="1" t="s">
        <v>755</v>
      </c>
    </row>
    <row r="355" spans="3:4" ht="409.5" x14ac:dyDescent="0.25">
      <c r="C355" s="1" t="s">
        <v>756</v>
      </c>
      <c r="D355" s="1" t="s">
        <v>757</v>
      </c>
    </row>
    <row r="356" spans="3:4" ht="405" x14ac:dyDescent="0.25">
      <c r="C356" s="1" t="s">
        <v>758</v>
      </c>
      <c r="D356" s="1" t="s">
        <v>759</v>
      </c>
    </row>
    <row r="357" spans="3:4" ht="225" x14ac:dyDescent="0.25">
      <c r="C357" s="1" t="s">
        <v>760</v>
      </c>
      <c r="D357" s="1" t="s">
        <v>761</v>
      </c>
    </row>
    <row r="358" spans="3:4" ht="409.5" x14ac:dyDescent="0.25">
      <c r="C358" s="1" t="s">
        <v>762</v>
      </c>
      <c r="D358" s="1" t="s">
        <v>763</v>
      </c>
    </row>
    <row r="359" spans="3:4" ht="45" x14ac:dyDescent="0.25">
      <c r="C359" s="1" t="s">
        <v>764</v>
      </c>
      <c r="D359" s="1" t="s">
        <v>223</v>
      </c>
    </row>
    <row r="360" spans="3:4" ht="255" x14ac:dyDescent="0.25">
      <c r="C360" s="1" t="s">
        <v>765</v>
      </c>
      <c r="D360" s="1" t="s">
        <v>766</v>
      </c>
    </row>
    <row r="361" spans="3:4" ht="30" x14ac:dyDescent="0.25">
      <c r="C361" s="1" t="s">
        <v>767</v>
      </c>
      <c r="D361" s="1" t="s">
        <v>768</v>
      </c>
    </row>
    <row r="362" spans="3:4" ht="105" x14ac:dyDescent="0.25">
      <c r="C362" s="1" t="s">
        <v>769</v>
      </c>
      <c r="D362" s="1" t="s">
        <v>770</v>
      </c>
    </row>
    <row r="363" spans="3:4" ht="165" x14ac:dyDescent="0.25">
      <c r="C363" s="1" t="s">
        <v>771</v>
      </c>
      <c r="D363" s="1" t="s">
        <v>772</v>
      </c>
    </row>
    <row r="364" spans="3:4" ht="330" x14ac:dyDescent="0.25">
      <c r="C364" s="1" t="s">
        <v>773</v>
      </c>
      <c r="D364" s="1" t="s">
        <v>774</v>
      </c>
    </row>
    <row r="365" spans="3:4" ht="405" x14ac:dyDescent="0.25">
      <c r="C365" s="1" t="s">
        <v>775</v>
      </c>
      <c r="D365" s="1" t="s">
        <v>776</v>
      </c>
    </row>
    <row r="366" spans="3:4" ht="409.5" x14ac:dyDescent="0.25">
      <c r="C366" s="1" t="s">
        <v>777</v>
      </c>
      <c r="D366" s="1" t="s">
        <v>778</v>
      </c>
    </row>
    <row r="367" spans="3:4" ht="285" x14ac:dyDescent="0.25">
      <c r="C367" s="1" t="s">
        <v>779</v>
      </c>
      <c r="D367" s="1" t="s">
        <v>780</v>
      </c>
    </row>
    <row r="368" spans="3:4" ht="60" x14ac:dyDescent="0.25">
      <c r="C368" s="1" t="s">
        <v>781</v>
      </c>
      <c r="D368" s="1" t="s">
        <v>782</v>
      </c>
    </row>
    <row r="369" spans="3:4" ht="120" x14ac:dyDescent="0.25">
      <c r="C369" s="1" t="s">
        <v>783</v>
      </c>
      <c r="D369" s="1" t="s">
        <v>784</v>
      </c>
    </row>
    <row r="370" spans="3:4" ht="135" x14ac:dyDescent="0.25">
      <c r="C370" s="1" t="s">
        <v>785</v>
      </c>
      <c r="D370" s="1" t="s">
        <v>786</v>
      </c>
    </row>
    <row r="371" spans="3:4" ht="150" x14ac:dyDescent="0.25">
      <c r="C371" s="1" t="s">
        <v>787</v>
      </c>
      <c r="D371" s="1" t="s">
        <v>788</v>
      </c>
    </row>
    <row r="372" spans="3:4" ht="405" x14ac:dyDescent="0.25">
      <c r="C372" s="1" t="s">
        <v>789</v>
      </c>
      <c r="D372" s="1" t="s">
        <v>790</v>
      </c>
    </row>
    <row r="373" spans="3:4" ht="90" x14ac:dyDescent="0.25">
      <c r="C373" s="1" t="s">
        <v>791</v>
      </c>
      <c r="D373" s="1" t="s">
        <v>792</v>
      </c>
    </row>
    <row r="374" spans="3:4" ht="45" x14ac:dyDescent="0.25">
      <c r="C374" s="1" t="s">
        <v>793</v>
      </c>
      <c r="D374" s="1" t="s">
        <v>794</v>
      </c>
    </row>
    <row r="375" spans="3:4" ht="60" x14ac:dyDescent="0.25">
      <c r="C375" s="1" t="s">
        <v>795</v>
      </c>
      <c r="D375" s="1" t="s">
        <v>796</v>
      </c>
    </row>
    <row r="376" spans="3:4" ht="409.5" x14ac:dyDescent="0.25">
      <c r="C376" s="1" t="s">
        <v>797</v>
      </c>
      <c r="D376" s="1" t="s">
        <v>798</v>
      </c>
    </row>
    <row r="377" spans="3:4" ht="270" x14ac:dyDescent="0.25">
      <c r="C377" s="1" t="s">
        <v>799</v>
      </c>
      <c r="D377" s="1" t="s">
        <v>800</v>
      </c>
    </row>
    <row r="378" spans="3:4" ht="315" x14ac:dyDescent="0.25">
      <c r="C378" s="1" t="s">
        <v>801</v>
      </c>
      <c r="D378" s="1" t="s">
        <v>802</v>
      </c>
    </row>
    <row r="379" spans="3:4" ht="90" x14ac:dyDescent="0.25">
      <c r="C379" s="1" t="s">
        <v>803</v>
      </c>
      <c r="D379" s="1" t="s">
        <v>804</v>
      </c>
    </row>
    <row r="380" spans="3:4" ht="120" x14ac:dyDescent="0.25">
      <c r="C380" s="1" t="s">
        <v>805</v>
      </c>
      <c r="D380" s="1" t="s">
        <v>806</v>
      </c>
    </row>
    <row r="381" spans="3:4" ht="45" x14ac:dyDescent="0.25">
      <c r="C381" s="1" t="s">
        <v>807</v>
      </c>
      <c r="D381" s="1" t="s">
        <v>808</v>
      </c>
    </row>
    <row r="382" spans="3:4" ht="225" x14ac:dyDescent="0.25">
      <c r="C382" s="1" t="s">
        <v>809</v>
      </c>
      <c r="D382" s="1" t="s">
        <v>810</v>
      </c>
    </row>
    <row r="383" spans="3:4" ht="409.5" x14ac:dyDescent="0.25">
      <c r="C383" s="1" t="s">
        <v>811</v>
      </c>
      <c r="D383" s="1" t="s">
        <v>812</v>
      </c>
    </row>
    <row r="384" spans="3:4" ht="135" x14ac:dyDescent="0.25">
      <c r="C384" s="1" t="s">
        <v>813</v>
      </c>
      <c r="D384" s="1" t="s">
        <v>814</v>
      </c>
    </row>
    <row r="385" spans="3:4" ht="105" x14ac:dyDescent="0.25">
      <c r="C385" s="1" t="s">
        <v>815</v>
      </c>
      <c r="D385" s="1" t="s">
        <v>816</v>
      </c>
    </row>
    <row r="386" spans="3:4" ht="75" x14ac:dyDescent="0.25">
      <c r="C386" s="1" t="s">
        <v>817</v>
      </c>
      <c r="D386" s="1" t="s">
        <v>818</v>
      </c>
    </row>
    <row r="387" spans="3:4" ht="409.5" x14ac:dyDescent="0.25">
      <c r="C387" s="1" t="s">
        <v>819</v>
      </c>
      <c r="D387" s="1" t="s">
        <v>820</v>
      </c>
    </row>
    <row r="388" spans="3:4" ht="105" x14ac:dyDescent="0.25">
      <c r="C388" s="1" t="s">
        <v>821</v>
      </c>
      <c r="D388" s="1" t="s">
        <v>822</v>
      </c>
    </row>
    <row r="389" spans="3:4" ht="120" x14ac:dyDescent="0.25">
      <c r="C389" s="1" t="s">
        <v>823</v>
      </c>
      <c r="D389" s="1" t="s">
        <v>824</v>
      </c>
    </row>
    <row r="390" spans="3:4" ht="210" x14ac:dyDescent="0.25">
      <c r="C390" s="1" t="s">
        <v>825</v>
      </c>
      <c r="D390" s="1" t="s">
        <v>826</v>
      </c>
    </row>
    <row r="391" spans="3:4" ht="409.5" x14ac:dyDescent="0.25">
      <c r="C391" s="1" t="s">
        <v>827</v>
      </c>
      <c r="D391" s="1" t="s">
        <v>828</v>
      </c>
    </row>
    <row r="392" spans="3:4" ht="409.5" x14ac:dyDescent="0.25">
      <c r="C392" s="1" t="s">
        <v>829</v>
      </c>
      <c r="D392" s="1" t="s">
        <v>830</v>
      </c>
    </row>
    <row r="393" spans="3:4" ht="120" x14ac:dyDescent="0.25">
      <c r="C393" s="1" t="s">
        <v>831</v>
      </c>
      <c r="D393" s="1" t="s">
        <v>832</v>
      </c>
    </row>
    <row r="394" spans="3:4" ht="105" x14ac:dyDescent="0.25">
      <c r="C394" s="1" t="s">
        <v>833</v>
      </c>
      <c r="D394" s="1" t="s">
        <v>834</v>
      </c>
    </row>
    <row r="395" spans="3:4" ht="255" x14ac:dyDescent="0.25">
      <c r="C395" s="1" t="s">
        <v>835</v>
      </c>
      <c r="D395" s="1" t="s">
        <v>836</v>
      </c>
    </row>
    <row r="396" spans="3:4" ht="45" x14ac:dyDescent="0.25">
      <c r="C396" s="1" t="s">
        <v>837</v>
      </c>
      <c r="D396" s="1" t="s">
        <v>838</v>
      </c>
    </row>
    <row r="397" spans="3:4" ht="105" x14ac:dyDescent="0.25">
      <c r="C397" s="1" t="s">
        <v>839</v>
      </c>
      <c r="D397" s="1" t="s">
        <v>840</v>
      </c>
    </row>
    <row r="398" spans="3:4" ht="30" x14ac:dyDescent="0.25">
      <c r="C398" s="1" t="s">
        <v>841</v>
      </c>
      <c r="D398" s="1" t="s">
        <v>842</v>
      </c>
    </row>
    <row r="399" spans="3:4" ht="270" x14ac:dyDescent="0.25">
      <c r="C399" s="1" t="s">
        <v>843</v>
      </c>
      <c r="D399" s="1" t="s">
        <v>844</v>
      </c>
    </row>
    <row r="400" spans="3:4" ht="60" x14ac:dyDescent="0.25">
      <c r="C400" s="1" t="s">
        <v>845</v>
      </c>
      <c r="D400" s="1" t="s">
        <v>846</v>
      </c>
    </row>
    <row r="401" spans="3:4" ht="285" x14ac:dyDescent="0.25">
      <c r="C401" s="1" t="s">
        <v>847</v>
      </c>
      <c r="D401" s="1" t="s">
        <v>848</v>
      </c>
    </row>
    <row r="402" spans="3:4" ht="60" x14ac:dyDescent="0.25">
      <c r="C402" s="1" t="s">
        <v>849</v>
      </c>
      <c r="D402" s="1" t="s">
        <v>850</v>
      </c>
    </row>
    <row r="403" spans="3:4" ht="90" x14ac:dyDescent="0.25">
      <c r="C403" s="1" t="s">
        <v>851</v>
      </c>
      <c r="D403" s="1" t="s">
        <v>852</v>
      </c>
    </row>
    <row r="404" spans="3:4" ht="90" x14ac:dyDescent="0.25">
      <c r="C404" s="1" t="s">
        <v>853</v>
      </c>
      <c r="D404" s="1" t="s">
        <v>854</v>
      </c>
    </row>
    <row r="405" spans="3:4" ht="409.5" x14ac:dyDescent="0.25">
      <c r="C405" s="1" t="s">
        <v>855</v>
      </c>
      <c r="D405" s="1" t="s">
        <v>856</v>
      </c>
    </row>
    <row r="406" spans="3:4" ht="409.5" x14ac:dyDescent="0.25">
      <c r="C406" s="1" t="s">
        <v>857</v>
      </c>
      <c r="D406" s="1" t="s">
        <v>858</v>
      </c>
    </row>
    <row r="407" spans="3:4" ht="75" x14ac:dyDescent="0.25">
      <c r="C407" s="1" t="s">
        <v>859</v>
      </c>
      <c r="D407" s="1" t="s">
        <v>860</v>
      </c>
    </row>
    <row r="408" spans="3:4" ht="135" x14ac:dyDescent="0.25">
      <c r="C408" s="1" t="s">
        <v>861</v>
      </c>
      <c r="D408" s="1" t="s">
        <v>862</v>
      </c>
    </row>
    <row r="409" spans="3:4" ht="180" x14ac:dyDescent="0.25">
      <c r="C409" s="1" t="s">
        <v>863</v>
      </c>
      <c r="D409" s="1" t="s">
        <v>864</v>
      </c>
    </row>
    <row r="410" spans="3:4" ht="45" x14ac:dyDescent="0.25">
      <c r="C410" s="1" t="s">
        <v>865</v>
      </c>
      <c r="D410" s="1" t="s">
        <v>866</v>
      </c>
    </row>
    <row r="411" spans="3:4" ht="330" x14ac:dyDescent="0.25">
      <c r="C411" s="1" t="s">
        <v>867</v>
      </c>
      <c r="D411" s="1" t="s">
        <v>868</v>
      </c>
    </row>
    <row r="412" spans="3:4" ht="409.5" x14ac:dyDescent="0.25">
      <c r="C412" s="1" t="s">
        <v>869</v>
      </c>
      <c r="D412" s="1" t="s">
        <v>870</v>
      </c>
    </row>
    <row r="413" spans="3:4" ht="300" x14ac:dyDescent="0.25">
      <c r="C413" s="1" t="s">
        <v>871</v>
      </c>
      <c r="D413" s="1" t="s">
        <v>223</v>
      </c>
    </row>
    <row r="414" spans="3:4" ht="165" x14ac:dyDescent="0.25">
      <c r="C414" s="1" t="s">
        <v>872</v>
      </c>
      <c r="D414" s="1" t="s">
        <v>873</v>
      </c>
    </row>
    <row r="415" spans="3:4" ht="90" x14ac:dyDescent="0.25">
      <c r="C415" s="1" t="s">
        <v>874</v>
      </c>
      <c r="D415" s="1" t="s">
        <v>223</v>
      </c>
    </row>
    <row r="416" spans="3:4" ht="30" x14ac:dyDescent="0.25">
      <c r="C416" s="1" t="s">
        <v>875</v>
      </c>
      <c r="D416" s="1" t="s">
        <v>876</v>
      </c>
    </row>
    <row r="417" spans="3:4" ht="225" x14ac:dyDescent="0.25">
      <c r="C417" s="1" t="s">
        <v>877</v>
      </c>
      <c r="D417" s="1" t="s">
        <v>878</v>
      </c>
    </row>
    <row r="418" spans="3:4" ht="45" x14ac:dyDescent="0.25">
      <c r="C418" s="1" t="s">
        <v>879</v>
      </c>
      <c r="D418" s="1" t="s">
        <v>880</v>
      </c>
    </row>
    <row r="419" spans="3:4" ht="60" x14ac:dyDescent="0.25">
      <c r="C419" s="1" t="s">
        <v>881</v>
      </c>
      <c r="D419" s="1" t="s">
        <v>882</v>
      </c>
    </row>
    <row r="420" spans="3:4" ht="225" x14ac:dyDescent="0.25">
      <c r="C420" s="1" t="s">
        <v>883</v>
      </c>
      <c r="D420" s="1" t="s">
        <v>884</v>
      </c>
    </row>
    <row r="421" spans="3:4" ht="409.5" x14ac:dyDescent="0.25">
      <c r="C421" s="1" t="s">
        <v>885</v>
      </c>
      <c r="D421" s="1" t="s">
        <v>886</v>
      </c>
    </row>
    <row r="422" spans="3:4" ht="90" x14ac:dyDescent="0.25">
      <c r="C422" s="1" t="s">
        <v>887</v>
      </c>
      <c r="D422" s="1" t="s">
        <v>888</v>
      </c>
    </row>
    <row r="423" spans="3:4" ht="409.5" x14ac:dyDescent="0.25">
      <c r="C423" s="1" t="s">
        <v>889</v>
      </c>
      <c r="D423" s="1" t="s">
        <v>890</v>
      </c>
    </row>
    <row r="424" spans="3:4" ht="60" x14ac:dyDescent="0.25">
      <c r="C424" s="1" t="s">
        <v>891</v>
      </c>
      <c r="D424" s="1" t="s">
        <v>892</v>
      </c>
    </row>
    <row r="425" spans="3:4" ht="90" x14ac:dyDescent="0.25">
      <c r="C425" s="1" t="s">
        <v>893</v>
      </c>
      <c r="D425" s="1" t="s">
        <v>894</v>
      </c>
    </row>
    <row r="426" spans="3:4" ht="180" x14ac:dyDescent="0.25">
      <c r="C426" s="1" t="s">
        <v>895</v>
      </c>
      <c r="D426" s="1" t="s">
        <v>896</v>
      </c>
    </row>
    <row r="427" spans="3:4" ht="240" x14ac:dyDescent="0.25">
      <c r="C427" s="1" t="s">
        <v>897</v>
      </c>
      <c r="D427" s="1" t="s">
        <v>898</v>
      </c>
    </row>
    <row r="428" spans="3:4" ht="409.5" x14ac:dyDescent="0.25">
      <c r="C428" s="1" t="s">
        <v>899</v>
      </c>
      <c r="D428" s="1" t="s">
        <v>900</v>
      </c>
    </row>
    <row r="429" spans="3:4" ht="240" x14ac:dyDescent="0.25">
      <c r="C429" s="1" t="s">
        <v>901</v>
      </c>
      <c r="D429" s="1" t="s">
        <v>902</v>
      </c>
    </row>
    <row r="430" spans="3:4" ht="375" x14ac:dyDescent="0.25">
      <c r="C430" s="1" t="s">
        <v>903</v>
      </c>
      <c r="D430" s="1" t="s">
        <v>904</v>
      </c>
    </row>
    <row r="431" spans="3:4" ht="409.5" x14ac:dyDescent="0.25">
      <c r="C431" s="1" t="s">
        <v>905</v>
      </c>
      <c r="D431" s="1" t="s">
        <v>906</v>
      </c>
    </row>
    <row r="432" spans="3:4" ht="210" x14ac:dyDescent="0.25">
      <c r="C432" s="1" t="s">
        <v>907</v>
      </c>
      <c r="D432" s="1" t="s">
        <v>908</v>
      </c>
    </row>
    <row r="433" spans="3:4" ht="409.5" x14ac:dyDescent="0.25">
      <c r="C433" s="1" t="s">
        <v>909</v>
      </c>
      <c r="D433" s="1" t="s">
        <v>910</v>
      </c>
    </row>
    <row r="434" spans="3:4" ht="165" x14ac:dyDescent="0.25">
      <c r="C434" s="1" t="s">
        <v>911</v>
      </c>
      <c r="D434" s="1" t="s">
        <v>912</v>
      </c>
    </row>
    <row r="435" spans="3:4" ht="90" x14ac:dyDescent="0.25">
      <c r="C435" s="1" t="s">
        <v>913</v>
      </c>
      <c r="D435" s="1" t="s">
        <v>914</v>
      </c>
    </row>
    <row r="436" spans="3:4" ht="150" x14ac:dyDescent="0.25">
      <c r="C436" s="1" t="s">
        <v>915</v>
      </c>
      <c r="D436" s="1" t="s">
        <v>916</v>
      </c>
    </row>
    <row r="437" spans="3:4" ht="45" x14ac:dyDescent="0.25">
      <c r="C437" s="1" t="s">
        <v>917</v>
      </c>
      <c r="D437" s="1" t="s">
        <v>918</v>
      </c>
    </row>
    <row r="438" spans="3:4" ht="255" x14ac:dyDescent="0.25">
      <c r="C438" s="1" t="s">
        <v>919</v>
      </c>
      <c r="D438" s="1" t="s">
        <v>920</v>
      </c>
    </row>
    <row r="439" spans="3:4" ht="409.5" x14ac:dyDescent="0.25">
      <c r="C439" s="1" t="s">
        <v>921</v>
      </c>
      <c r="D439" s="1" t="s">
        <v>922</v>
      </c>
    </row>
    <row r="440" spans="3:4" ht="300" x14ac:dyDescent="0.25">
      <c r="C440" s="1" t="s">
        <v>923</v>
      </c>
      <c r="D440" s="1" t="s">
        <v>924</v>
      </c>
    </row>
    <row r="441" spans="3:4" ht="105" x14ac:dyDescent="0.25">
      <c r="C441" s="1" t="s">
        <v>925</v>
      </c>
      <c r="D441" s="1" t="s">
        <v>223</v>
      </c>
    </row>
    <row r="442" spans="3:4" ht="285" x14ac:dyDescent="0.25">
      <c r="C442" s="1" t="s">
        <v>926</v>
      </c>
      <c r="D442" s="1" t="s">
        <v>927</v>
      </c>
    </row>
    <row r="443" spans="3:4" ht="409.5" x14ac:dyDescent="0.25">
      <c r="C443" s="1" t="s">
        <v>928</v>
      </c>
      <c r="D443" s="1" t="s">
        <v>929</v>
      </c>
    </row>
    <row r="444" spans="3:4" ht="165" x14ac:dyDescent="0.25">
      <c r="C444" s="1" t="s">
        <v>930</v>
      </c>
      <c r="D444" s="1" t="s">
        <v>931</v>
      </c>
    </row>
    <row r="445" spans="3:4" ht="315" x14ac:dyDescent="0.25">
      <c r="C445" s="1" t="s">
        <v>932</v>
      </c>
      <c r="D445" s="1" t="s">
        <v>933</v>
      </c>
    </row>
    <row r="446" spans="3:4" ht="409.5" x14ac:dyDescent="0.25">
      <c r="C446" s="1" t="s">
        <v>934</v>
      </c>
      <c r="D446" s="1" t="s">
        <v>935</v>
      </c>
    </row>
    <row r="447" spans="3:4" ht="150" x14ac:dyDescent="0.25">
      <c r="C447" s="1" t="s">
        <v>936</v>
      </c>
      <c r="D447" s="1" t="s">
        <v>937</v>
      </c>
    </row>
    <row r="448" spans="3:4" ht="60" x14ac:dyDescent="0.25">
      <c r="C448" s="1" t="s">
        <v>938</v>
      </c>
      <c r="D448" s="1" t="s">
        <v>939</v>
      </c>
    </row>
    <row r="449" spans="3:4" ht="409.5" x14ac:dyDescent="0.25">
      <c r="C449" s="1" t="s">
        <v>940</v>
      </c>
      <c r="D449" s="1" t="s">
        <v>941</v>
      </c>
    </row>
    <row r="450" spans="3:4" ht="60" x14ac:dyDescent="0.25">
      <c r="C450" s="1" t="s">
        <v>942</v>
      </c>
      <c r="D450" s="1" t="s">
        <v>943</v>
      </c>
    </row>
    <row r="451" spans="3:4" ht="409.5" x14ac:dyDescent="0.25">
      <c r="C451" s="1" t="s">
        <v>944</v>
      </c>
      <c r="D451" s="1" t="s">
        <v>945</v>
      </c>
    </row>
    <row r="452" spans="3:4" ht="90" x14ac:dyDescent="0.25">
      <c r="C452" s="1" t="s">
        <v>946</v>
      </c>
      <c r="D452" s="1" t="s">
        <v>223</v>
      </c>
    </row>
    <row r="453" spans="3:4" ht="90" x14ac:dyDescent="0.25">
      <c r="C453" s="1" t="s">
        <v>947</v>
      </c>
      <c r="D453" s="1" t="s">
        <v>948</v>
      </c>
    </row>
    <row r="454" spans="3:4" ht="75" x14ac:dyDescent="0.25">
      <c r="C454" s="1" t="s">
        <v>949</v>
      </c>
      <c r="D454" s="1" t="s">
        <v>223</v>
      </c>
    </row>
    <row r="455" spans="3:4" ht="195" x14ac:dyDescent="0.25">
      <c r="C455" s="1" t="s">
        <v>950</v>
      </c>
      <c r="D455" s="1" t="s">
        <v>951</v>
      </c>
    </row>
    <row r="456" spans="3:4" ht="60" x14ac:dyDescent="0.25">
      <c r="C456" s="1" t="s">
        <v>952</v>
      </c>
      <c r="D456" s="1" t="s">
        <v>953</v>
      </c>
    </row>
    <row r="457" spans="3:4" ht="105" x14ac:dyDescent="0.25">
      <c r="C457" s="1" t="s">
        <v>954</v>
      </c>
      <c r="D457" s="1" t="s">
        <v>955</v>
      </c>
    </row>
    <row r="458" spans="3:4" ht="255" x14ac:dyDescent="0.25">
      <c r="C458" s="1" t="s">
        <v>956</v>
      </c>
      <c r="D458" s="1" t="s">
        <v>957</v>
      </c>
    </row>
    <row r="459" spans="3:4" ht="150" x14ac:dyDescent="0.25">
      <c r="C459" s="1" t="s">
        <v>958</v>
      </c>
      <c r="D459" s="1" t="s">
        <v>959</v>
      </c>
    </row>
    <row r="460" spans="3:4" ht="90" x14ac:dyDescent="0.25">
      <c r="C460" s="1" t="s">
        <v>960</v>
      </c>
      <c r="D460" s="1" t="s">
        <v>961</v>
      </c>
    </row>
    <row r="461" spans="3:4" ht="135" x14ac:dyDescent="0.25">
      <c r="C461" s="1" t="s">
        <v>962</v>
      </c>
      <c r="D461" s="1" t="s">
        <v>963</v>
      </c>
    </row>
    <row r="462" spans="3:4" ht="195" x14ac:dyDescent="0.25">
      <c r="C462" s="1" t="s">
        <v>964</v>
      </c>
      <c r="D462" s="1" t="s">
        <v>965</v>
      </c>
    </row>
    <row r="463" spans="3:4" ht="330" x14ac:dyDescent="0.25">
      <c r="C463" s="1" t="s">
        <v>966</v>
      </c>
      <c r="D463" s="1" t="s">
        <v>967</v>
      </c>
    </row>
    <row r="464" spans="3:4" ht="120" x14ac:dyDescent="0.25">
      <c r="C464" s="1" t="s">
        <v>968</v>
      </c>
      <c r="D464" s="1" t="s">
        <v>969</v>
      </c>
    </row>
    <row r="465" spans="3:4" ht="210" x14ac:dyDescent="0.25">
      <c r="C465" s="1" t="s">
        <v>970</v>
      </c>
      <c r="D465" s="1" t="s">
        <v>971</v>
      </c>
    </row>
    <row r="466" spans="3:4" ht="150" x14ac:dyDescent="0.25">
      <c r="C466" s="1" t="s">
        <v>972</v>
      </c>
      <c r="D466" s="1" t="s">
        <v>973</v>
      </c>
    </row>
    <row r="467" spans="3:4" ht="120" x14ac:dyDescent="0.25">
      <c r="C467" s="1" t="s">
        <v>974</v>
      </c>
      <c r="D467" s="1" t="s">
        <v>975</v>
      </c>
    </row>
    <row r="468" spans="3:4" ht="210" x14ac:dyDescent="0.25">
      <c r="C468" s="1" t="s">
        <v>976</v>
      </c>
      <c r="D468" s="1" t="s">
        <v>977</v>
      </c>
    </row>
    <row r="469" spans="3:4" ht="210" x14ac:dyDescent="0.25">
      <c r="C469" s="1" t="s">
        <v>978</v>
      </c>
      <c r="D469" s="1" t="s">
        <v>979</v>
      </c>
    </row>
    <row r="470" spans="3:4" ht="90" x14ac:dyDescent="0.25">
      <c r="C470" s="1" t="s">
        <v>980</v>
      </c>
      <c r="D470" s="1" t="s">
        <v>981</v>
      </c>
    </row>
    <row r="471" spans="3:4" ht="90" x14ac:dyDescent="0.25">
      <c r="C471" s="1" t="s">
        <v>982</v>
      </c>
      <c r="D471" s="1" t="s">
        <v>983</v>
      </c>
    </row>
    <row r="472" spans="3:4" ht="45" x14ac:dyDescent="0.25">
      <c r="C472" s="1" t="s">
        <v>984</v>
      </c>
      <c r="D472" s="1" t="s">
        <v>985</v>
      </c>
    </row>
    <row r="473" spans="3:4" ht="75" x14ac:dyDescent="0.25">
      <c r="C473" s="1" t="s">
        <v>986</v>
      </c>
      <c r="D473" s="1" t="s">
        <v>987</v>
      </c>
    </row>
    <row r="474" spans="3:4" ht="165" x14ac:dyDescent="0.25">
      <c r="C474" s="1" t="s">
        <v>988</v>
      </c>
      <c r="D474" s="1" t="s">
        <v>989</v>
      </c>
    </row>
    <row r="475" spans="3:4" ht="345" x14ac:dyDescent="0.25">
      <c r="C475" s="1" t="s">
        <v>990</v>
      </c>
      <c r="D475" s="1" t="s">
        <v>991</v>
      </c>
    </row>
    <row r="476" spans="3:4" ht="409.5" x14ac:dyDescent="0.25">
      <c r="C476" s="1" t="s">
        <v>992</v>
      </c>
      <c r="D476" s="1" t="s">
        <v>993</v>
      </c>
    </row>
    <row r="477" spans="3:4" ht="150" x14ac:dyDescent="0.25">
      <c r="C477" s="1" t="s">
        <v>994</v>
      </c>
      <c r="D477" s="1" t="s">
        <v>995</v>
      </c>
    </row>
    <row r="478" spans="3:4" ht="120" x14ac:dyDescent="0.25">
      <c r="C478" s="1" t="s">
        <v>996</v>
      </c>
      <c r="D478" s="1" t="s">
        <v>997</v>
      </c>
    </row>
    <row r="479" spans="3:4" ht="409.5" x14ac:dyDescent="0.25">
      <c r="C479" s="1" t="s">
        <v>998</v>
      </c>
      <c r="D479" s="1" t="s">
        <v>999</v>
      </c>
    </row>
    <row r="480" spans="3:4" ht="120" x14ac:dyDescent="0.25">
      <c r="C480" s="1" t="s">
        <v>1000</v>
      </c>
      <c r="D480" s="1" t="s">
        <v>1001</v>
      </c>
    </row>
    <row r="481" spans="3:4" ht="105" x14ac:dyDescent="0.25">
      <c r="C481" s="1" t="s">
        <v>1002</v>
      </c>
      <c r="D481" s="1" t="s">
        <v>1003</v>
      </c>
    </row>
    <row r="482" spans="3:4" ht="45" x14ac:dyDescent="0.25">
      <c r="C482" s="1" t="s">
        <v>1004</v>
      </c>
      <c r="D482" s="1" t="s">
        <v>1005</v>
      </c>
    </row>
    <row r="483" spans="3:4" ht="120" x14ac:dyDescent="0.25">
      <c r="C483" s="1" t="s">
        <v>1006</v>
      </c>
      <c r="D483" s="1" t="s">
        <v>1007</v>
      </c>
    </row>
    <row r="484" spans="3:4" ht="30" x14ac:dyDescent="0.25">
      <c r="C484" s="1" t="s">
        <v>1008</v>
      </c>
      <c r="D484" s="1" t="s">
        <v>1009</v>
      </c>
    </row>
    <row r="485" spans="3:4" ht="60" x14ac:dyDescent="0.25">
      <c r="C485" s="1" t="s">
        <v>1010</v>
      </c>
      <c r="D485" s="1" t="s">
        <v>1011</v>
      </c>
    </row>
    <row r="486" spans="3:4" ht="75" x14ac:dyDescent="0.25">
      <c r="C486" s="1" t="s">
        <v>1012</v>
      </c>
      <c r="D486" s="1" t="s">
        <v>223</v>
      </c>
    </row>
    <row r="487" spans="3:4" ht="60" x14ac:dyDescent="0.25">
      <c r="C487" s="1" t="s">
        <v>1013</v>
      </c>
      <c r="D487" s="1" t="s">
        <v>1014</v>
      </c>
    </row>
    <row r="488" spans="3:4" ht="285" x14ac:dyDescent="0.25">
      <c r="C488" s="1" t="s">
        <v>1015</v>
      </c>
      <c r="D488" s="1" t="s">
        <v>1016</v>
      </c>
    </row>
    <row r="489" spans="3:4" ht="409.5" x14ac:dyDescent="0.25">
      <c r="C489" s="1" t="s">
        <v>1017</v>
      </c>
      <c r="D489" s="1" t="s">
        <v>1018</v>
      </c>
    </row>
    <row r="490" spans="3:4" ht="360" x14ac:dyDescent="0.25">
      <c r="C490" s="1" t="s">
        <v>1019</v>
      </c>
      <c r="D490" s="1" t="s">
        <v>1020</v>
      </c>
    </row>
    <row r="491" spans="3:4" ht="75" x14ac:dyDescent="0.25">
      <c r="C491" s="1" t="s">
        <v>1021</v>
      </c>
      <c r="D491" s="1" t="s">
        <v>1022</v>
      </c>
    </row>
    <row r="492" spans="3:4" ht="330" x14ac:dyDescent="0.25">
      <c r="C492" s="1" t="s">
        <v>1023</v>
      </c>
      <c r="D492" s="1" t="s">
        <v>1024</v>
      </c>
    </row>
    <row r="493" spans="3:4" ht="409.5" x14ac:dyDescent="0.25">
      <c r="C493" s="1" t="s">
        <v>1025</v>
      </c>
      <c r="D493" s="1" t="s">
        <v>1026</v>
      </c>
    </row>
    <row r="494" spans="3:4" ht="120" x14ac:dyDescent="0.25">
      <c r="C494" s="1" t="s">
        <v>1027</v>
      </c>
      <c r="D494" s="1" t="s">
        <v>1028</v>
      </c>
    </row>
    <row r="495" spans="3:4" ht="210" x14ac:dyDescent="0.25">
      <c r="C495" s="1" t="s">
        <v>1029</v>
      </c>
      <c r="D495" s="1" t="s">
        <v>1030</v>
      </c>
    </row>
    <row r="496" spans="3:4" ht="240" x14ac:dyDescent="0.25">
      <c r="C496" s="1" t="s">
        <v>1031</v>
      </c>
      <c r="D496" s="1" t="s">
        <v>1032</v>
      </c>
    </row>
    <row r="497" spans="3:4" ht="45" x14ac:dyDescent="0.25">
      <c r="C497" s="1" t="s">
        <v>1033</v>
      </c>
      <c r="D497" s="1" t="s">
        <v>1034</v>
      </c>
    </row>
    <row r="498" spans="3:4" ht="409.5" x14ac:dyDescent="0.25">
      <c r="C498" s="1" t="s">
        <v>1035</v>
      </c>
      <c r="D498" s="1" t="s">
        <v>1036</v>
      </c>
    </row>
    <row r="499" spans="3:4" ht="90" x14ac:dyDescent="0.25">
      <c r="C499" s="1" t="s">
        <v>1037</v>
      </c>
      <c r="D499" s="1" t="s">
        <v>1038</v>
      </c>
    </row>
    <row r="500" spans="3:4" ht="285" x14ac:dyDescent="0.25">
      <c r="C500" s="1" t="s">
        <v>1039</v>
      </c>
      <c r="D500" s="1" t="s">
        <v>1040</v>
      </c>
    </row>
    <row r="501" spans="3:4" ht="240" x14ac:dyDescent="0.25">
      <c r="C501" s="1" t="s">
        <v>1041</v>
      </c>
      <c r="D501" s="1" t="s">
        <v>1042</v>
      </c>
    </row>
    <row r="502" spans="3:4" ht="345" x14ac:dyDescent="0.25">
      <c r="C502" s="1" t="s">
        <v>1043</v>
      </c>
      <c r="D502" s="1" t="s">
        <v>1044</v>
      </c>
    </row>
    <row r="503" spans="3:4" ht="255" x14ac:dyDescent="0.25">
      <c r="C503" s="1" t="s">
        <v>1045</v>
      </c>
      <c r="D503" s="1" t="s">
        <v>1046</v>
      </c>
    </row>
    <row r="504" spans="3:4" ht="75" x14ac:dyDescent="0.25">
      <c r="C504" s="1" t="s">
        <v>1047</v>
      </c>
      <c r="D504" s="1" t="s">
        <v>1048</v>
      </c>
    </row>
    <row r="505" spans="3:4" ht="60" x14ac:dyDescent="0.25">
      <c r="C505" s="1" t="s">
        <v>1049</v>
      </c>
      <c r="D505" s="1" t="s">
        <v>1050</v>
      </c>
    </row>
    <row r="506" spans="3:4" ht="180" x14ac:dyDescent="0.25">
      <c r="C506" s="1" t="s">
        <v>1051</v>
      </c>
      <c r="D506" s="1" t="s">
        <v>1052</v>
      </c>
    </row>
    <row r="507" spans="3:4" ht="150" x14ac:dyDescent="0.25">
      <c r="C507" s="1" t="s">
        <v>1053</v>
      </c>
      <c r="D507" s="1" t="s">
        <v>1054</v>
      </c>
    </row>
    <row r="508" spans="3:4" ht="345" x14ac:dyDescent="0.25">
      <c r="C508" s="1" t="s">
        <v>1055</v>
      </c>
      <c r="D508" s="1" t="s">
        <v>1056</v>
      </c>
    </row>
    <row r="509" spans="3:4" ht="255" x14ac:dyDescent="0.25">
      <c r="C509" s="1" t="s">
        <v>1057</v>
      </c>
      <c r="D509" s="1" t="s">
        <v>1058</v>
      </c>
    </row>
    <row r="510" spans="3:4" ht="270" x14ac:dyDescent="0.25">
      <c r="C510" s="1" t="s">
        <v>1059</v>
      </c>
      <c r="D510" s="1" t="s">
        <v>1060</v>
      </c>
    </row>
    <row r="511" spans="3:4" ht="150" x14ac:dyDescent="0.25">
      <c r="C511" s="1" t="s">
        <v>1061</v>
      </c>
      <c r="D511" s="1" t="s">
        <v>1062</v>
      </c>
    </row>
    <row r="512" spans="3:4" ht="240" x14ac:dyDescent="0.25">
      <c r="C512" s="1" t="s">
        <v>1063</v>
      </c>
      <c r="D512" s="1" t="s">
        <v>1064</v>
      </c>
    </row>
    <row r="513" spans="3:4" ht="300" x14ac:dyDescent="0.25">
      <c r="C513" s="1" t="s">
        <v>1065</v>
      </c>
      <c r="D513" s="1" t="s">
        <v>1066</v>
      </c>
    </row>
    <row r="514" spans="3:4" ht="195" x14ac:dyDescent="0.25">
      <c r="C514" s="1" t="s">
        <v>1067</v>
      </c>
      <c r="D514" s="1" t="s">
        <v>1068</v>
      </c>
    </row>
    <row r="515" spans="3:4" ht="409.5" x14ac:dyDescent="0.25">
      <c r="C515" s="1" t="s">
        <v>1069</v>
      </c>
      <c r="D515" s="1" t="s">
        <v>1070</v>
      </c>
    </row>
    <row r="516" spans="3:4" ht="330" x14ac:dyDescent="0.25">
      <c r="C516" s="1" t="s">
        <v>1071</v>
      </c>
      <c r="D516" s="1" t="s">
        <v>1072</v>
      </c>
    </row>
    <row r="517" spans="3:4" ht="409.5" x14ac:dyDescent="0.25">
      <c r="C517" s="1" t="s">
        <v>1073</v>
      </c>
      <c r="D517" s="1" t="s">
        <v>1074</v>
      </c>
    </row>
    <row r="518" spans="3:4" ht="90" x14ac:dyDescent="0.25">
      <c r="C518" s="1" t="s">
        <v>1075</v>
      </c>
      <c r="D518" s="1" t="s">
        <v>1076</v>
      </c>
    </row>
    <row r="519" spans="3:4" ht="135" x14ac:dyDescent="0.25">
      <c r="C519" s="1" t="s">
        <v>1077</v>
      </c>
      <c r="D519" s="1" t="s">
        <v>1078</v>
      </c>
    </row>
    <row r="520" spans="3:4" ht="165" x14ac:dyDescent="0.25">
      <c r="C520" s="1" t="s">
        <v>1079</v>
      </c>
      <c r="D520" s="1" t="s">
        <v>1080</v>
      </c>
    </row>
    <row r="521" spans="3:4" ht="45" x14ac:dyDescent="0.25">
      <c r="C521" s="1" t="s">
        <v>1081</v>
      </c>
      <c r="D521" s="1" t="s">
        <v>1082</v>
      </c>
    </row>
    <row r="522" spans="3:4" ht="60" x14ac:dyDescent="0.25">
      <c r="C522" s="1" t="s">
        <v>1083</v>
      </c>
      <c r="D522" s="1" t="s">
        <v>1084</v>
      </c>
    </row>
    <row r="523" spans="3:4" ht="409.5" x14ac:dyDescent="0.25">
      <c r="C523" s="1" t="s">
        <v>1085</v>
      </c>
      <c r="D523" s="1" t="s">
        <v>1086</v>
      </c>
    </row>
    <row r="524" spans="3:4" ht="75" x14ac:dyDescent="0.25">
      <c r="C524" s="1" t="s">
        <v>1087</v>
      </c>
      <c r="D524" s="1" t="s">
        <v>223</v>
      </c>
    </row>
    <row r="525" spans="3:4" ht="105" x14ac:dyDescent="0.25">
      <c r="C525" s="1" t="s">
        <v>1088</v>
      </c>
      <c r="D525" s="1" t="s">
        <v>1089</v>
      </c>
    </row>
    <row r="526" spans="3:4" x14ac:dyDescent="0.25">
      <c r="C526" s="1" t="s">
        <v>1090</v>
      </c>
      <c r="D526" s="1" t="s">
        <v>223</v>
      </c>
    </row>
    <row r="527" spans="3:4" ht="60" x14ac:dyDescent="0.25">
      <c r="C527" s="1" t="s">
        <v>1091</v>
      </c>
      <c r="D527" s="1" t="s">
        <v>1092</v>
      </c>
    </row>
    <row r="528" spans="3:4" ht="60" x14ac:dyDescent="0.25">
      <c r="C528" s="1" t="s">
        <v>1093</v>
      </c>
      <c r="D528" s="1" t="s">
        <v>1094</v>
      </c>
    </row>
    <row r="529" spans="3:4" ht="30" x14ac:dyDescent="0.25">
      <c r="C529" s="1" t="s">
        <v>1095</v>
      </c>
      <c r="D529" s="1" t="s">
        <v>1096</v>
      </c>
    </row>
    <row r="530" spans="3:4" ht="120" x14ac:dyDescent="0.25">
      <c r="C530" s="1" t="s">
        <v>1097</v>
      </c>
      <c r="D530" s="1" t="s">
        <v>1098</v>
      </c>
    </row>
    <row r="531" spans="3:4" ht="210" x14ac:dyDescent="0.25">
      <c r="C531" s="1" t="s">
        <v>1099</v>
      </c>
      <c r="D531" s="1" t="s">
        <v>1100</v>
      </c>
    </row>
    <row r="532" spans="3:4" ht="409.5" x14ac:dyDescent="0.25">
      <c r="C532" s="1" t="s">
        <v>1101</v>
      </c>
      <c r="D532" s="1" t="s">
        <v>1102</v>
      </c>
    </row>
    <row r="533" spans="3:4" ht="285" x14ac:dyDescent="0.25">
      <c r="C533" s="1" t="s">
        <v>1103</v>
      </c>
      <c r="D533" s="1" t="s">
        <v>1104</v>
      </c>
    </row>
    <row r="534" spans="3:4" ht="30" x14ac:dyDescent="0.25">
      <c r="C534" s="1" t="s">
        <v>1105</v>
      </c>
      <c r="D534" s="1" t="s">
        <v>1106</v>
      </c>
    </row>
    <row r="535" spans="3:4" ht="45" x14ac:dyDescent="0.25">
      <c r="C535" s="1" t="s">
        <v>1107</v>
      </c>
      <c r="D535" s="1" t="s">
        <v>1108</v>
      </c>
    </row>
    <row r="536" spans="3:4" ht="409.5" x14ac:dyDescent="0.25">
      <c r="C536" s="1" t="s">
        <v>1109</v>
      </c>
      <c r="D536" s="1" t="s">
        <v>1110</v>
      </c>
    </row>
    <row r="537" spans="3:4" ht="409.5" x14ac:dyDescent="0.25">
      <c r="C537" s="1" t="s">
        <v>1111</v>
      </c>
      <c r="D537" s="1" t="s">
        <v>1112</v>
      </c>
    </row>
    <row r="538" spans="3:4" ht="409.5" x14ac:dyDescent="0.25">
      <c r="C538" s="1" t="s">
        <v>1113</v>
      </c>
      <c r="D538" s="1" t="s">
        <v>1114</v>
      </c>
    </row>
    <row r="539" spans="3:4" ht="195" x14ac:dyDescent="0.25">
      <c r="C539" s="1" t="s">
        <v>1115</v>
      </c>
      <c r="D539" s="1" t="s">
        <v>1116</v>
      </c>
    </row>
    <row r="540" spans="3:4" ht="165" x14ac:dyDescent="0.25">
      <c r="C540" s="1" t="s">
        <v>1117</v>
      </c>
      <c r="D540" s="1" t="s">
        <v>1118</v>
      </c>
    </row>
    <row r="541" spans="3:4" ht="120" x14ac:dyDescent="0.25">
      <c r="C541" s="1" t="s">
        <v>1119</v>
      </c>
      <c r="D541" s="1" t="s">
        <v>1120</v>
      </c>
    </row>
    <row r="542" spans="3:4" ht="165" x14ac:dyDescent="0.25">
      <c r="C542" s="1" t="s">
        <v>1121</v>
      </c>
      <c r="D542" s="1" t="s">
        <v>1122</v>
      </c>
    </row>
    <row r="543" spans="3:4" ht="180" x14ac:dyDescent="0.25">
      <c r="C543" s="1" t="s">
        <v>1123</v>
      </c>
      <c r="D543" s="1" t="s">
        <v>1124</v>
      </c>
    </row>
    <row r="544" spans="3:4" ht="45" x14ac:dyDescent="0.25">
      <c r="C544" s="1" t="s">
        <v>1125</v>
      </c>
      <c r="D544" s="1" t="s">
        <v>1126</v>
      </c>
    </row>
    <row r="545" spans="3:4" ht="165" x14ac:dyDescent="0.25">
      <c r="C545" s="1" t="s">
        <v>1127</v>
      </c>
      <c r="D545" s="1" t="s">
        <v>223</v>
      </c>
    </row>
    <row r="546" spans="3:4" ht="225" x14ac:dyDescent="0.25">
      <c r="C546" s="1" t="s">
        <v>1128</v>
      </c>
      <c r="D546" s="1" t="s">
        <v>1129</v>
      </c>
    </row>
    <row r="547" spans="3:4" ht="165" x14ac:dyDescent="0.25">
      <c r="C547" s="1" t="s">
        <v>1130</v>
      </c>
      <c r="D547" s="1" t="s">
        <v>1131</v>
      </c>
    </row>
    <row r="548" spans="3:4" ht="409.5" x14ac:dyDescent="0.25">
      <c r="C548" s="1" t="s">
        <v>1132</v>
      </c>
      <c r="D548" s="1" t="s">
        <v>1133</v>
      </c>
    </row>
    <row r="549" spans="3:4" ht="75" x14ac:dyDescent="0.25">
      <c r="C549" s="1" t="s">
        <v>1134</v>
      </c>
      <c r="D549" s="1" t="s">
        <v>1135</v>
      </c>
    </row>
    <row r="550" spans="3:4" ht="315" x14ac:dyDescent="0.25">
      <c r="C550" s="1" t="s">
        <v>1136</v>
      </c>
      <c r="D550" s="1" t="s">
        <v>1137</v>
      </c>
    </row>
    <row r="551" spans="3:4" ht="345" x14ac:dyDescent="0.25">
      <c r="C551" s="1" t="s">
        <v>1138</v>
      </c>
      <c r="D551" s="1" t="s">
        <v>1139</v>
      </c>
    </row>
    <row r="552" spans="3:4" ht="225" x14ac:dyDescent="0.25">
      <c r="C552" s="1" t="s">
        <v>1140</v>
      </c>
      <c r="D552" s="1" t="s">
        <v>1141</v>
      </c>
    </row>
    <row r="553" spans="3:4" ht="409.5" x14ac:dyDescent="0.25">
      <c r="C553" s="1" t="s">
        <v>1142</v>
      </c>
      <c r="D553" s="1" t="s">
        <v>1143</v>
      </c>
    </row>
    <row r="554" spans="3:4" ht="210" x14ac:dyDescent="0.25">
      <c r="C554" s="1" t="s">
        <v>1144</v>
      </c>
      <c r="D554" s="1" t="s">
        <v>1145</v>
      </c>
    </row>
    <row r="555" spans="3:4" x14ac:dyDescent="0.25">
      <c r="C555" s="1" t="s">
        <v>1146</v>
      </c>
      <c r="D555" s="1" t="s">
        <v>223</v>
      </c>
    </row>
    <row r="556" spans="3:4" ht="270" x14ac:dyDescent="0.25">
      <c r="C556" s="1" t="s">
        <v>1147</v>
      </c>
      <c r="D556" s="1" t="s">
        <v>1148</v>
      </c>
    </row>
    <row r="557" spans="3:4" ht="45" x14ac:dyDescent="0.25">
      <c r="C557" s="1" t="s">
        <v>1149</v>
      </c>
      <c r="D557" s="1" t="s">
        <v>1150</v>
      </c>
    </row>
    <row r="558" spans="3:4" ht="30" x14ac:dyDescent="0.25">
      <c r="C558" s="1" t="s">
        <v>1151</v>
      </c>
      <c r="D558" s="1" t="s">
        <v>223</v>
      </c>
    </row>
    <row r="559" spans="3:4" ht="165" x14ac:dyDescent="0.25">
      <c r="C559" s="1" t="s">
        <v>1152</v>
      </c>
      <c r="D559" s="1" t="s">
        <v>1153</v>
      </c>
    </row>
    <row r="560" spans="3:4" ht="409.5" x14ac:dyDescent="0.25">
      <c r="C560" s="1" t="s">
        <v>1154</v>
      </c>
      <c r="D560" s="1" t="s">
        <v>1155</v>
      </c>
    </row>
    <row r="561" spans="3:4" ht="255" x14ac:dyDescent="0.25">
      <c r="C561" s="1" t="s">
        <v>1156</v>
      </c>
      <c r="D561" s="1" t="s">
        <v>1157</v>
      </c>
    </row>
    <row r="562" spans="3:4" ht="210" x14ac:dyDescent="0.25">
      <c r="C562" s="1" t="s">
        <v>1158</v>
      </c>
      <c r="D562" s="1" t="s">
        <v>1159</v>
      </c>
    </row>
    <row r="563" spans="3:4" ht="195" x14ac:dyDescent="0.25">
      <c r="C563" s="1" t="s">
        <v>1160</v>
      </c>
      <c r="D563" s="1" t="s">
        <v>1161</v>
      </c>
    </row>
    <row r="564" spans="3:4" ht="120" x14ac:dyDescent="0.25">
      <c r="C564" s="1" t="s">
        <v>1162</v>
      </c>
      <c r="D564" s="1" t="s">
        <v>1163</v>
      </c>
    </row>
    <row r="565" spans="3:4" ht="225" x14ac:dyDescent="0.25">
      <c r="C565" s="1" t="s">
        <v>1164</v>
      </c>
      <c r="D565" s="1" t="s">
        <v>1165</v>
      </c>
    </row>
    <row r="566" spans="3:4" ht="165" x14ac:dyDescent="0.25">
      <c r="C566" s="1" t="s">
        <v>1166</v>
      </c>
      <c r="D566" s="1" t="s">
        <v>1167</v>
      </c>
    </row>
    <row r="567" spans="3:4" ht="300" x14ac:dyDescent="0.25">
      <c r="C567" s="1" t="s">
        <v>1168</v>
      </c>
      <c r="D567" s="1" t="s">
        <v>1169</v>
      </c>
    </row>
    <row r="568" spans="3:4" ht="60" x14ac:dyDescent="0.25">
      <c r="C568" s="1" t="s">
        <v>1170</v>
      </c>
      <c r="D568" s="1" t="s">
        <v>1171</v>
      </c>
    </row>
    <row r="569" spans="3:4" ht="135" x14ac:dyDescent="0.25">
      <c r="C569" s="1" t="s">
        <v>1172</v>
      </c>
      <c r="D569" s="1" t="s">
        <v>1173</v>
      </c>
    </row>
    <row r="570" spans="3:4" ht="105" x14ac:dyDescent="0.25">
      <c r="C570" s="1" t="s">
        <v>1174</v>
      </c>
      <c r="D570" s="1" t="s">
        <v>1175</v>
      </c>
    </row>
    <row r="571" spans="3:4" ht="180" x14ac:dyDescent="0.25">
      <c r="C571" s="1" t="s">
        <v>1176</v>
      </c>
      <c r="D571" s="1" t="s">
        <v>1177</v>
      </c>
    </row>
    <row r="572" spans="3:4" ht="105" x14ac:dyDescent="0.25">
      <c r="C572" s="1" t="s">
        <v>1178</v>
      </c>
      <c r="D572" s="1" t="s">
        <v>1179</v>
      </c>
    </row>
    <row r="573" spans="3:4" ht="375" x14ac:dyDescent="0.25">
      <c r="C573" s="1" t="s">
        <v>1180</v>
      </c>
      <c r="D573" s="1" t="s">
        <v>1181</v>
      </c>
    </row>
    <row r="574" spans="3:4" ht="240" x14ac:dyDescent="0.25">
      <c r="C574" s="1" t="s">
        <v>1182</v>
      </c>
      <c r="D574" s="1" t="s">
        <v>1183</v>
      </c>
    </row>
    <row r="575" spans="3:4" ht="45" x14ac:dyDescent="0.25">
      <c r="C575" s="1" t="s">
        <v>1184</v>
      </c>
      <c r="D575" s="1" t="s">
        <v>1185</v>
      </c>
    </row>
    <row r="576" spans="3:4" ht="409.5" x14ac:dyDescent="0.25">
      <c r="C576" s="1" t="s">
        <v>1186</v>
      </c>
      <c r="D576" s="1" t="s">
        <v>1187</v>
      </c>
    </row>
    <row r="577" spans="3:4" ht="240" x14ac:dyDescent="0.25">
      <c r="C577" s="1" t="s">
        <v>1188</v>
      </c>
      <c r="D577" s="1" t="s">
        <v>1189</v>
      </c>
    </row>
    <row r="578" spans="3:4" ht="105" x14ac:dyDescent="0.25">
      <c r="C578" s="1" t="s">
        <v>1190</v>
      </c>
      <c r="D578" s="1" t="s">
        <v>1191</v>
      </c>
    </row>
    <row r="579" spans="3:4" ht="225" x14ac:dyDescent="0.25">
      <c r="C579" s="1" t="s">
        <v>1192</v>
      </c>
      <c r="D579" s="1" t="s">
        <v>1193</v>
      </c>
    </row>
    <row r="580" spans="3:4" ht="30" x14ac:dyDescent="0.25">
      <c r="C580" s="1" t="s">
        <v>1194</v>
      </c>
      <c r="D580" s="1" t="s">
        <v>1195</v>
      </c>
    </row>
    <row r="581" spans="3:4" ht="409.5" x14ac:dyDescent="0.25">
      <c r="C581" s="1" t="s">
        <v>1196</v>
      </c>
      <c r="D581" s="1" t="s">
        <v>1197</v>
      </c>
    </row>
    <row r="582" spans="3:4" ht="45" x14ac:dyDescent="0.25">
      <c r="C582" s="1" t="s">
        <v>1198</v>
      </c>
      <c r="D582" s="1" t="s">
        <v>1199</v>
      </c>
    </row>
    <row r="583" spans="3:4" ht="75" x14ac:dyDescent="0.25">
      <c r="C583" s="1" t="s">
        <v>1200</v>
      </c>
      <c r="D583" s="1" t="s">
        <v>223</v>
      </c>
    </row>
    <row r="584" spans="3:4" ht="120" x14ac:dyDescent="0.25">
      <c r="C584" s="1" t="s">
        <v>1201</v>
      </c>
      <c r="D584" s="1" t="s">
        <v>1202</v>
      </c>
    </row>
    <row r="585" spans="3:4" ht="90" x14ac:dyDescent="0.25">
      <c r="C585" s="1" t="s">
        <v>1203</v>
      </c>
      <c r="D585" s="1" t="s">
        <v>1204</v>
      </c>
    </row>
    <row r="586" spans="3:4" ht="345" x14ac:dyDescent="0.25">
      <c r="C586" s="1" t="s">
        <v>1205</v>
      </c>
      <c r="D586" s="1" t="s">
        <v>1206</v>
      </c>
    </row>
    <row r="587" spans="3:4" ht="195" x14ac:dyDescent="0.25">
      <c r="C587" s="1" t="s">
        <v>1207</v>
      </c>
      <c r="D587" s="1" t="s">
        <v>1208</v>
      </c>
    </row>
    <row r="588" spans="3:4" ht="105" x14ac:dyDescent="0.25">
      <c r="C588" s="1" t="s">
        <v>1209</v>
      </c>
      <c r="D588" s="1" t="s">
        <v>1210</v>
      </c>
    </row>
    <row r="589" spans="3:4" ht="30" x14ac:dyDescent="0.25">
      <c r="C589" s="1" t="s">
        <v>1211</v>
      </c>
      <c r="D589" s="1" t="s">
        <v>223</v>
      </c>
    </row>
    <row r="590" spans="3:4" ht="180" x14ac:dyDescent="0.25">
      <c r="C590" s="1" t="s">
        <v>1212</v>
      </c>
      <c r="D590" s="1" t="s">
        <v>1213</v>
      </c>
    </row>
    <row r="591" spans="3:4" ht="75" x14ac:dyDescent="0.25">
      <c r="C591" s="1" t="s">
        <v>1214</v>
      </c>
      <c r="D591" s="1" t="s">
        <v>1215</v>
      </c>
    </row>
    <row r="592" spans="3:4" ht="150" x14ac:dyDescent="0.25">
      <c r="C592" s="1" t="s">
        <v>1216</v>
      </c>
      <c r="D592" s="1" t="s">
        <v>1217</v>
      </c>
    </row>
    <row r="593" spans="3:4" ht="120" x14ac:dyDescent="0.25">
      <c r="C593" s="1" t="s">
        <v>1218</v>
      </c>
      <c r="D593" s="1" t="s">
        <v>1219</v>
      </c>
    </row>
    <row r="594" spans="3:4" ht="30" x14ac:dyDescent="0.25">
      <c r="C594" s="1" t="s">
        <v>1220</v>
      </c>
      <c r="D594" s="1" t="s">
        <v>1221</v>
      </c>
    </row>
    <row r="595" spans="3:4" ht="75" x14ac:dyDescent="0.25">
      <c r="C595" s="1" t="s">
        <v>1222</v>
      </c>
      <c r="D595" s="1" t="s">
        <v>1223</v>
      </c>
    </row>
    <row r="596" spans="3:4" ht="409.5" x14ac:dyDescent="0.25">
      <c r="C596" s="1" t="s">
        <v>1224</v>
      </c>
      <c r="D596" s="1" t="s">
        <v>1225</v>
      </c>
    </row>
    <row r="597" spans="3:4" ht="409.5" x14ac:dyDescent="0.25">
      <c r="C597" s="1" t="s">
        <v>1226</v>
      </c>
      <c r="D597" s="1" t="s">
        <v>1227</v>
      </c>
    </row>
    <row r="598" spans="3:4" ht="120" x14ac:dyDescent="0.25">
      <c r="C598" s="1" t="s">
        <v>1228</v>
      </c>
      <c r="D598" s="1" t="s">
        <v>1229</v>
      </c>
    </row>
    <row r="599" spans="3:4" ht="409.5" x14ac:dyDescent="0.25">
      <c r="C599" s="1" t="s">
        <v>1230</v>
      </c>
      <c r="D599" s="1" t="s">
        <v>1231</v>
      </c>
    </row>
    <row r="600" spans="3:4" ht="30" x14ac:dyDescent="0.25">
      <c r="C600" s="1" t="s">
        <v>1232</v>
      </c>
      <c r="D600" s="1" t="s">
        <v>1233</v>
      </c>
    </row>
    <row r="601" spans="3:4" ht="150" x14ac:dyDescent="0.25">
      <c r="C601" s="1" t="s">
        <v>1234</v>
      </c>
      <c r="D601" s="1" t="s">
        <v>1235</v>
      </c>
    </row>
    <row r="602" spans="3:4" ht="30" x14ac:dyDescent="0.25">
      <c r="C602" s="1" t="s">
        <v>1236</v>
      </c>
      <c r="D602" s="1" t="s">
        <v>1237</v>
      </c>
    </row>
    <row r="603" spans="3:4" ht="409.5" x14ac:dyDescent="0.25">
      <c r="C603" s="1" t="s">
        <v>1238</v>
      </c>
      <c r="D603" s="1" t="s">
        <v>1239</v>
      </c>
    </row>
    <row r="604" spans="3:4" ht="285" x14ac:dyDescent="0.25">
      <c r="C604" s="1" t="s">
        <v>1240</v>
      </c>
      <c r="D604" s="1" t="s">
        <v>1241</v>
      </c>
    </row>
    <row r="605" spans="3:4" ht="195" x14ac:dyDescent="0.25">
      <c r="C605" s="1" t="s">
        <v>1242</v>
      </c>
      <c r="D605" s="1" t="s">
        <v>1243</v>
      </c>
    </row>
    <row r="606" spans="3:4" ht="60" x14ac:dyDescent="0.25">
      <c r="C606" s="1" t="s">
        <v>1244</v>
      </c>
      <c r="D606" s="1" t="s">
        <v>1245</v>
      </c>
    </row>
    <row r="607" spans="3:4" ht="225" x14ac:dyDescent="0.25">
      <c r="C607" s="1" t="s">
        <v>1246</v>
      </c>
      <c r="D607" s="1" t="s">
        <v>1247</v>
      </c>
    </row>
    <row r="608" spans="3:4" ht="409.5" x14ac:dyDescent="0.25">
      <c r="C608" s="1" t="s">
        <v>1248</v>
      </c>
      <c r="D608" s="1" t="s">
        <v>1249</v>
      </c>
    </row>
    <row r="609" spans="3:4" ht="409.5" x14ac:dyDescent="0.25">
      <c r="C609" s="1" t="s">
        <v>1250</v>
      </c>
      <c r="D609" s="1" t="s">
        <v>1251</v>
      </c>
    </row>
    <row r="610" spans="3:4" ht="180" x14ac:dyDescent="0.25">
      <c r="C610" s="1" t="s">
        <v>1252</v>
      </c>
      <c r="D610" s="1" t="s">
        <v>1253</v>
      </c>
    </row>
    <row r="611" spans="3:4" ht="120" x14ac:dyDescent="0.25">
      <c r="C611" s="1" t="s">
        <v>1254</v>
      </c>
      <c r="D611" s="1" t="s">
        <v>1255</v>
      </c>
    </row>
    <row r="612" spans="3:4" ht="180" x14ac:dyDescent="0.25">
      <c r="C612" s="1" t="s">
        <v>1256</v>
      </c>
      <c r="D612" s="1" t="s">
        <v>1257</v>
      </c>
    </row>
    <row r="613" spans="3:4" ht="195" x14ac:dyDescent="0.25">
      <c r="C613" s="1" t="s">
        <v>1258</v>
      </c>
      <c r="D613" s="1" t="s">
        <v>1259</v>
      </c>
    </row>
    <row r="614" spans="3:4" ht="75" x14ac:dyDescent="0.25">
      <c r="C614" s="1" t="s">
        <v>1260</v>
      </c>
      <c r="D614" s="1" t="s">
        <v>1261</v>
      </c>
    </row>
    <row r="615" spans="3:4" ht="105" x14ac:dyDescent="0.25">
      <c r="C615" s="1" t="s">
        <v>1262</v>
      </c>
      <c r="D615" s="1" t="s">
        <v>1263</v>
      </c>
    </row>
    <row r="616" spans="3:4" ht="409.5" x14ac:dyDescent="0.25">
      <c r="C616" s="1" t="s">
        <v>1264</v>
      </c>
      <c r="D616" s="1" t="s">
        <v>1265</v>
      </c>
    </row>
    <row r="617" spans="3:4" ht="409.5" x14ac:dyDescent="0.25">
      <c r="C617" s="1" t="s">
        <v>1266</v>
      </c>
      <c r="D617" s="1" t="s">
        <v>1267</v>
      </c>
    </row>
    <row r="618" spans="3:4" ht="255" x14ac:dyDescent="0.25">
      <c r="C618" s="1" t="s">
        <v>1268</v>
      </c>
      <c r="D618" s="1" t="s">
        <v>1269</v>
      </c>
    </row>
    <row r="619" spans="3:4" ht="330" x14ac:dyDescent="0.25">
      <c r="C619" s="1" t="s">
        <v>1270</v>
      </c>
      <c r="D619" s="1" t="s">
        <v>1271</v>
      </c>
    </row>
    <row r="620" spans="3:4" ht="135" x14ac:dyDescent="0.25">
      <c r="C620" s="1" t="s">
        <v>1272</v>
      </c>
      <c r="D620" s="1" t="s">
        <v>1273</v>
      </c>
    </row>
    <row r="621" spans="3:4" ht="105" x14ac:dyDescent="0.25">
      <c r="C621" s="1" t="s">
        <v>1274</v>
      </c>
      <c r="D621" s="1" t="s">
        <v>1275</v>
      </c>
    </row>
    <row r="622" spans="3:4" ht="75" x14ac:dyDescent="0.25">
      <c r="C622" s="1" t="s">
        <v>1276</v>
      </c>
      <c r="D622" s="1" t="s">
        <v>1277</v>
      </c>
    </row>
    <row r="623" spans="3:4" ht="240" x14ac:dyDescent="0.25">
      <c r="C623" s="1" t="s">
        <v>1278</v>
      </c>
      <c r="D623" s="1" t="s">
        <v>1279</v>
      </c>
    </row>
    <row r="624" spans="3:4" ht="285" x14ac:dyDescent="0.25">
      <c r="C624" s="1" t="s">
        <v>1280</v>
      </c>
      <c r="D624" s="1" t="s">
        <v>1281</v>
      </c>
    </row>
    <row r="625" spans="3:4" ht="120" x14ac:dyDescent="0.25">
      <c r="C625" s="1" t="s">
        <v>1282</v>
      </c>
      <c r="D625" s="1" t="s">
        <v>1283</v>
      </c>
    </row>
    <row r="626" spans="3:4" ht="180" x14ac:dyDescent="0.25">
      <c r="C626" s="1" t="s">
        <v>1284</v>
      </c>
      <c r="D626" s="1" t="s">
        <v>1285</v>
      </c>
    </row>
    <row r="627" spans="3:4" ht="165" x14ac:dyDescent="0.25">
      <c r="C627" s="1" t="s">
        <v>1286</v>
      </c>
      <c r="D627" s="1" t="s">
        <v>1287</v>
      </c>
    </row>
    <row r="628" spans="3:4" ht="165" x14ac:dyDescent="0.25">
      <c r="C628" s="1" t="s">
        <v>1288</v>
      </c>
      <c r="D628" s="1" t="s">
        <v>1289</v>
      </c>
    </row>
    <row r="629" spans="3:4" ht="300" x14ac:dyDescent="0.25">
      <c r="C629" s="1" t="s">
        <v>1290</v>
      </c>
      <c r="D629" s="1" t="s">
        <v>1291</v>
      </c>
    </row>
    <row r="630" spans="3:4" ht="255" x14ac:dyDescent="0.25">
      <c r="C630" s="1" t="s">
        <v>1292</v>
      </c>
      <c r="D630" s="1" t="s">
        <v>1293</v>
      </c>
    </row>
    <row r="631" spans="3:4" ht="75" x14ac:dyDescent="0.25">
      <c r="C631" s="1" t="s">
        <v>1294</v>
      </c>
      <c r="D631" s="1" t="s">
        <v>1295</v>
      </c>
    </row>
    <row r="632" spans="3:4" ht="195" x14ac:dyDescent="0.25">
      <c r="C632" s="1" t="s">
        <v>1296</v>
      </c>
      <c r="D632" s="1" t="s">
        <v>1297</v>
      </c>
    </row>
    <row r="633" spans="3:4" ht="409.5" x14ac:dyDescent="0.25">
      <c r="C633" s="1" t="s">
        <v>1298</v>
      </c>
      <c r="D633" s="1" t="s">
        <v>1299</v>
      </c>
    </row>
    <row r="634" spans="3:4" ht="409.5" x14ac:dyDescent="0.25">
      <c r="C634" s="1" t="s">
        <v>1300</v>
      </c>
      <c r="D634" s="1" t="s">
        <v>1301</v>
      </c>
    </row>
    <row r="635" spans="3:4" ht="30" x14ac:dyDescent="0.25">
      <c r="C635" s="1" t="s">
        <v>1302</v>
      </c>
      <c r="D635" s="1" t="s">
        <v>1303</v>
      </c>
    </row>
    <row r="636" spans="3:4" ht="90" x14ac:dyDescent="0.25">
      <c r="C636" s="1" t="s">
        <v>1304</v>
      </c>
      <c r="D636" s="1" t="s">
        <v>1305</v>
      </c>
    </row>
    <row r="637" spans="3:4" ht="60" x14ac:dyDescent="0.25">
      <c r="C637" s="1" t="s">
        <v>1306</v>
      </c>
      <c r="D637" s="1" t="s">
        <v>1307</v>
      </c>
    </row>
    <row r="638" spans="3:4" ht="120" x14ac:dyDescent="0.25">
      <c r="C638" s="1" t="s">
        <v>1308</v>
      </c>
      <c r="D638" s="1" t="s">
        <v>1309</v>
      </c>
    </row>
    <row r="639" spans="3:4" ht="409.5" x14ac:dyDescent="0.25">
      <c r="C639" s="1" t="s">
        <v>1310</v>
      </c>
      <c r="D639" s="1" t="s">
        <v>1311</v>
      </c>
    </row>
    <row r="640" spans="3:4" ht="120" x14ac:dyDescent="0.25">
      <c r="C640" s="1" t="s">
        <v>1312</v>
      </c>
      <c r="D640" s="1" t="s">
        <v>1313</v>
      </c>
    </row>
    <row r="641" spans="3:4" ht="270" x14ac:dyDescent="0.25">
      <c r="C641" s="1" t="s">
        <v>1314</v>
      </c>
      <c r="D641" s="1" t="s">
        <v>1315</v>
      </c>
    </row>
    <row r="642" spans="3:4" ht="409.5" x14ac:dyDescent="0.25">
      <c r="C642" s="1" t="s">
        <v>1316</v>
      </c>
      <c r="D642" s="1" t="s">
        <v>1317</v>
      </c>
    </row>
    <row r="643" spans="3:4" ht="240" x14ac:dyDescent="0.25">
      <c r="C643" s="1" t="s">
        <v>1318</v>
      </c>
      <c r="D643" s="1" t="s">
        <v>1319</v>
      </c>
    </row>
    <row r="644" spans="3:4" ht="409.5" x14ac:dyDescent="0.25">
      <c r="C644" s="1" t="s">
        <v>1320</v>
      </c>
      <c r="D644" s="1" t="s">
        <v>1321</v>
      </c>
    </row>
    <row r="645" spans="3:4" ht="150" x14ac:dyDescent="0.25">
      <c r="C645" s="1" t="s">
        <v>1322</v>
      </c>
      <c r="D645" s="1" t="s">
        <v>1323</v>
      </c>
    </row>
    <row r="646" spans="3:4" ht="225" x14ac:dyDescent="0.25">
      <c r="C646" s="1" t="s">
        <v>1324</v>
      </c>
      <c r="D646" s="1" t="s">
        <v>1325</v>
      </c>
    </row>
    <row r="647" spans="3:4" ht="409.5" x14ac:dyDescent="0.25">
      <c r="C647" s="1" t="s">
        <v>1326</v>
      </c>
      <c r="D647" s="1" t="s">
        <v>1327</v>
      </c>
    </row>
    <row r="648" spans="3:4" ht="45" x14ac:dyDescent="0.25">
      <c r="C648" s="1" t="s">
        <v>1328</v>
      </c>
      <c r="D648" s="1" t="s">
        <v>1329</v>
      </c>
    </row>
    <row r="649" spans="3:4" x14ac:dyDescent="0.25">
      <c r="C649" s="1" t="s">
        <v>1330</v>
      </c>
      <c r="D649" s="1" t="s">
        <v>1331</v>
      </c>
    </row>
    <row r="650" spans="3:4" ht="240" x14ac:dyDescent="0.25">
      <c r="C650" s="1" t="s">
        <v>1332</v>
      </c>
      <c r="D650" s="1" t="s">
        <v>1333</v>
      </c>
    </row>
    <row r="651" spans="3:4" ht="390" x14ac:dyDescent="0.25">
      <c r="C651" s="1" t="s">
        <v>1334</v>
      </c>
      <c r="D651" s="1" t="s">
        <v>1335</v>
      </c>
    </row>
    <row r="652" spans="3:4" ht="75" x14ac:dyDescent="0.25">
      <c r="C652" s="1" t="s">
        <v>1336</v>
      </c>
      <c r="D652" s="1" t="s">
        <v>1337</v>
      </c>
    </row>
    <row r="653" spans="3:4" ht="165" x14ac:dyDescent="0.25">
      <c r="C653" s="1" t="s">
        <v>1338</v>
      </c>
      <c r="D653" s="1" t="s">
        <v>1339</v>
      </c>
    </row>
    <row r="654" spans="3:4" ht="409.5" x14ac:dyDescent="0.25">
      <c r="C654" s="1" t="s">
        <v>1340</v>
      </c>
      <c r="D654" s="1" t="s">
        <v>1341</v>
      </c>
    </row>
    <row r="655" spans="3:4" ht="30" x14ac:dyDescent="0.25">
      <c r="C655" s="1" t="s">
        <v>1342</v>
      </c>
      <c r="D655" s="1" t="s">
        <v>1343</v>
      </c>
    </row>
    <row r="656" spans="3:4" ht="105" x14ac:dyDescent="0.25">
      <c r="C656" s="1" t="s">
        <v>1344</v>
      </c>
      <c r="D656" s="1" t="s">
        <v>1345</v>
      </c>
    </row>
    <row r="657" spans="3:4" ht="315" x14ac:dyDescent="0.25">
      <c r="C657" s="1" t="s">
        <v>1346</v>
      </c>
      <c r="D657" s="1" t="s">
        <v>1347</v>
      </c>
    </row>
    <row r="658" spans="3:4" ht="300" x14ac:dyDescent="0.25">
      <c r="C658" s="1" t="s">
        <v>1348</v>
      </c>
      <c r="D658" s="1" t="s">
        <v>1349</v>
      </c>
    </row>
    <row r="659" spans="3:4" ht="405" x14ac:dyDescent="0.25">
      <c r="C659" s="1" t="s">
        <v>1350</v>
      </c>
      <c r="D659" s="1" t="s">
        <v>1351</v>
      </c>
    </row>
    <row r="660" spans="3:4" ht="165" x14ac:dyDescent="0.25">
      <c r="C660" s="1" t="s">
        <v>1352</v>
      </c>
      <c r="D660" s="1" t="s">
        <v>1353</v>
      </c>
    </row>
    <row r="661" spans="3:4" ht="180" x14ac:dyDescent="0.25">
      <c r="C661" s="1" t="s">
        <v>1354</v>
      </c>
      <c r="D661" s="1" t="s">
        <v>1355</v>
      </c>
    </row>
    <row r="662" spans="3:4" ht="60" x14ac:dyDescent="0.25">
      <c r="C662" s="1" t="s">
        <v>1356</v>
      </c>
      <c r="D662" s="1" t="s">
        <v>1357</v>
      </c>
    </row>
    <row r="663" spans="3:4" ht="75" x14ac:dyDescent="0.25">
      <c r="C663" s="1" t="s">
        <v>1358</v>
      </c>
      <c r="D663" s="1" t="s">
        <v>223</v>
      </c>
    </row>
    <row r="664" spans="3:4" ht="45" x14ac:dyDescent="0.25">
      <c r="C664" s="1" t="s">
        <v>1359</v>
      </c>
      <c r="D664" s="1" t="s">
        <v>1360</v>
      </c>
    </row>
    <row r="665" spans="3:4" ht="45" x14ac:dyDescent="0.25">
      <c r="C665" s="1" t="s">
        <v>1361</v>
      </c>
      <c r="D665" s="1" t="s">
        <v>1362</v>
      </c>
    </row>
    <row r="666" spans="3:4" ht="150" x14ac:dyDescent="0.25">
      <c r="C666" s="1" t="s">
        <v>1363</v>
      </c>
      <c r="D666" s="1" t="s">
        <v>1364</v>
      </c>
    </row>
    <row r="667" spans="3:4" ht="60" x14ac:dyDescent="0.25">
      <c r="C667" s="1" t="s">
        <v>1365</v>
      </c>
      <c r="D667" s="1" t="s">
        <v>1366</v>
      </c>
    </row>
    <row r="668" spans="3:4" ht="135" x14ac:dyDescent="0.25">
      <c r="C668" s="1" t="s">
        <v>1367</v>
      </c>
      <c r="D668" s="1" t="s">
        <v>1368</v>
      </c>
    </row>
    <row r="669" spans="3:4" ht="390" x14ac:dyDescent="0.25">
      <c r="C669" s="1" t="s">
        <v>1369</v>
      </c>
      <c r="D669" s="1" t="s">
        <v>1370</v>
      </c>
    </row>
    <row r="670" spans="3:4" ht="60" x14ac:dyDescent="0.25">
      <c r="C670" s="1" t="s">
        <v>1371</v>
      </c>
      <c r="D670" s="1" t="s">
        <v>1372</v>
      </c>
    </row>
    <row r="671" spans="3:4" ht="105" x14ac:dyDescent="0.25">
      <c r="C671" s="1" t="s">
        <v>1373</v>
      </c>
      <c r="D671" s="1" t="s">
        <v>1374</v>
      </c>
    </row>
    <row r="672" spans="3:4" ht="180" x14ac:dyDescent="0.25">
      <c r="C672" s="1" t="s">
        <v>1375</v>
      </c>
      <c r="D672" s="1" t="s">
        <v>1376</v>
      </c>
    </row>
    <row r="673" spans="3:4" x14ac:dyDescent="0.25">
      <c r="C673" s="1" t="s">
        <v>1377</v>
      </c>
      <c r="D673" s="1" t="s">
        <v>1378</v>
      </c>
    </row>
    <row r="674" spans="3:4" ht="409.5" x14ac:dyDescent="0.25">
      <c r="C674" s="1" t="s">
        <v>1379</v>
      </c>
      <c r="D674" s="1" t="s">
        <v>1380</v>
      </c>
    </row>
    <row r="675" spans="3:4" ht="345" x14ac:dyDescent="0.25">
      <c r="C675" s="1" t="s">
        <v>1381</v>
      </c>
      <c r="D675" s="1" t="s">
        <v>1382</v>
      </c>
    </row>
    <row r="676" spans="3:4" ht="409.5" x14ac:dyDescent="0.25">
      <c r="C676" s="1" t="s">
        <v>1383</v>
      </c>
      <c r="D676" s="1" t="s">
        <v>1384</v>
      </c>
    </row>
    <row r="677" spans="3:4" ht="255" x14ac:dyDescent="0.25">
      <c r="C677" s="1" t="s">
        <v>1385</v>
      </c>
      <c r="D677" s="1" t="s">
        <v>1386</v>
      </c>
    </row>
    <row r="678" spans="3:4" ht="120" x14ac:dyDescent="0.25">
      <c r="C678" s="1" t="s">
        <v>1077</v>
      </c>
      <c r="D678" s="1" t="s">
        <v>1387</v>
      </c>
    </row>
    <row r="679" spans="3:4" ht="75" x14ac:dyDescent="0.25">
      <c r="C679" s="1" t="s">
        <v>1388</v>
      </c>
      <c r="D679" s="1" t="s">
        <v>1389</v>
      </c>
    </row>
    <row r="680" spans="3:4" ht="255" x14ac:dyDescent="0.25">
      <c r="C680" s="1" t="s">
        <v>1390</v>
      </c>
      <c r="D680" s="1" t="s">
        <v>1391</v>
      </c>
    </row>
    <row r="681" spans="3:4" ht="45" x14ac:dyDescent="0.25">
      <c r="C681" s="1" t="s">
        <v>1392</v>
      </c>
      <c r="D681" s="1" t="s">
        <v>1393</v>
      </c>
    </row>
    <row r="682" spans="3:4" ht="135" x14ac:dyDescent="0.25">
      <c r="C682" s="1" t="s">
        <v>1394</v>
      </c>
      <c r="D682" s="1" t="s">
        <v>1395</v>
      </c>
    </row>
    <row r="683" spans="3:4" ht="60" x14ac:dyDescent="0.25">
      <c r="C683" s="1" t="s">
        <v>1396</v>
      </c>
      <c r="D683" s="1" t="s">
        <v>1397</v>
      </c>
    </row>
    <row r="684" spans="3:4" ht="120" x14ac:dyDescent="0.25">
      <c r="C684" s="1" t="s">
        <v>1398</v>
      </c>
      <c r="D684" s="1" t="s">
        <v>1399</v>
      </c>
    </row>
    <row r="685" spans="3:4" ht="165" x14ac:dyDescent="0.25">
      <c r="C685" s="1" t="s">
        <v>1400</v>
      </c>
      <c r="D685" s="1" t="s">
        <v>1401</v>
      </c>
    </row>
    <row r="686" spans="3:4" ht="45" x14ac:dyDescent="0.25">
      <c r="C686" s="1" t="s">
        <v>1402</v>
      </c>
      <c r="D686" s="1" t="s">
        <v>223</v>
      </c>
    </row>
    <row r="687" spans="3:4" ht="45" x14ac:dyDescent="0.25">
      <c r="C687" s="1" t="s">
        <v>1403</v>
      </c>
      <c r="D687" s="1" t="s">
        <v>1404</v>
      </c>
    </row>
    <row r="688" spans="3:4" ht="255" x14ac:dyDescent="0.25">
      <c r="C688" s="1" t="s">
        <v>1405</v>
      </c>
      <c r="D688" s="1" t="s">
        <v>1406</v>
      </c>
    </row>
    <row r="689" spans="3:4" ht="405" x14ac:dyDescent="0.25">
      <c r="C689" s="1" t="s">
        <v>1407</v>
      </c>
      <c r="D689" s="1" t="s">
        <v>1408</v>
      </c>
    </row>
    <row r="690" spans="3:4" ht="90" x14ac:dyDescent="0.25">
      <c r="C690" s="1" t="s">
        <v>1409</v>
      </c>
      <c r="D690" s="1" t="s">
        <v>1410</v>
      </c>
    </row>
    <row r="691" spans="3:4" ht="409.5" x14ac:dyDescent="0.25">
      <c r="C691" s="1" t="s">
        <v>1411</v>
      </c>
      <c r="D691" s="1" t="s">
        <v>1412</v>
      </c>
    </row>
    <row r="692" spans="3:4" ht="105" x14ac:dyDescent="0.25">
      <c r="C692" s="1" t="s">
        <v>1413</v>
      </c>
      <c r="D692" s="1" t="s">
        <v>1414</v>
      </c>
    </row>
    <row r="693" spans="3:4" ht="285" x14ac:dyDescent="0.25">
      <c r="C693" s="1" t="s">
        <v>1415</v>
      </c>
      <c r="D693" s="1" t="s">
        <v>1416</v>
      </c>
    </row>
    <row r="694" spans="3:4" ht="30" x14ac:dyDescent="0.25">
      <c r="C694" s="1" t="s">
        <v>1417</v>
      </c>
      <c r="D694" s="1" t="s">
        <v>223</v>
      </c>
    </row>
    <row r="695" spans="3:4" ht="409.5" x14ac:dyDescent="0.25">
      <c r="C695" s="1" t="s">
        <v>1418</v>
      </c>
      <c r="D695" s="1" t="s">
        <v>1419</v>
      </c>
    </row>
    <row r="696" spans="3:4" ht="75" x14ac:dyDescent="0.25">
      <c r="C696" s="1" t="s">
        <v>1420</v>
      </c>
      <c r="D696" s="1" t="s">
        <v>1421</v>
      </c>
    </row>
    <row r="697" spans="3:4" ht="390" x14ac:dyDescent="0.25">
      <c r="C697" s="1" t="s">
        <v>1422</v>
      </c>
      <c r="D697" s="1" t="s">
        <v>1423</v>
      </c>
    </row>
    <row r="698" spans="3:4" ht="45" x14ac:dyDescent="0.25">
      <c r="C698" s="1" t="s">
        <v>1424</v>
      </c>
      <c r="D698" s="1" t="s">
        <v>223</v>
      </c>
    </row>
    <row r="699" spans="3:4" ht="45" x14ac:dyDescent="0.25">
      <c r="C699" s="1" t="s">
        <v>1425</v>
      </c>
      <c r="D699" s="1" t="s">
        <v>1426</v>
      </c>
    </row>
    <row r="700" spans="3:4" ht="105" x14ac:dyDescent="0.25">
      <c r="C700" s="1" t="s">
        <v>1427</v>
      </c>
      <c r="D700" s="1" t="s">
        <v>1428</v>
      </c>
    </row>
    <row r="701" spans="3:4" ht="105" x14ac:dyDescent="0.25">
      <c r="C701" s="1" t="s">
        <v>1429</v>
      </c>
      <c r="D701" s="1" t="s">
        <v>1430</v>
      </c>
    </row>
    <row r="702" spans="3:4" ht="270" x14ac:dyDescent="0.25">
      <c r="C702" s="1" t="s">
        <v>1431</v>
      </c>
      <c r="D702" s="1" t="s">
        <v>1432</v>
      </c>
    </row>
    <row r="703" spans="3:4" ht="135" x14ac:dyDescent="0.25">
      <c r="C703" s="1" t="s">
        <v>1433</v>
      </c>
      <c r="D703" s="1" t="s">
        <v>1434</v>
      </c>
    </row>
    <row r="704" spans="3:4" ht="270" x14ac:dyDescent="0.25">
      <c r="C704" s="1" t="s">
        <v>1435</v>
      </c>
      <c r="D704" s="1" t="s">
        <v>1436</v>
      </c>
    </row>
    <row r="705" spans="3:4" ht="90" x14ac:dyDescent="0.25">
      <c r="C705" s="1" t="s">
        <v>1437</v>
      </c>
      <c r="D705" s="1" t="s">
        <v>1438</v>
      </c>
    </row>
    <row r="706" spans="3:4" ht="255" x14ac:dyDescent="0.25">
      <c r="C706" s="1" t="s">
        <v>1439</v>
      </c>
      <c r="D706" s="1" t="s">
        <v>1440</v>
      </c>
    </row>
    <row r="707" spans="3:4" ht="409.5" x14ac:dyDescent="0.25">
      <c r="C707" s="1" t="s">
        <v>1441</v>
      </c>
      <c r="D707" s="1" t="s">
        <v>1442</v>
      </c>
    </row>
    <row r="708" spans="3:4" ht="75" x14ac:dyDescent="0.25">
      <c r="C708" s="1" t="s">
        <v>1443</v>
      </c>
      <c r="D708" s="1" t="s">
        <v>1444</v>
      </c>
    </row>
    <row r="709" spans="3:4" ht="409.5" x14ac:dyDescent="0.25">
      <c r="C709" s="1" t="s">
        <v>1445</v>
      </c>
      <c r="D709" s="1" t="s">
        <v>1446</v>
      </c>
    </row>
    <row r="710" spans="3:4" ht="90" x14ac:dyDescent="0.25">
      <c r="C710" s="1" t="s">
        <v>1447</v>
      </c>
      <c r="D710" s="1" t="s">
        <v>1448</v>
      </c>
    </row>
    <row r="711" spans="3:4" ht="60" x14ac:dyDescent="0.25">
      <c r="C711" s="1" t="s">
        <v>1449</v>
      </c>
      <c r="D711" s="1" t="s">
        <v>1450</v>
      </c>
    </row>
    <row r="712" spans="3:4" ht="90" x14ac:dyDescent="0.25">
      <c r="C712" s="1" t="s">
        <v>1451</v>
      </c>
      <c r="D712" s="1" t="s">
        <v>1452</v>
      </c>
    </row>
    <row r="713" spans="3:4" ht="240" x14ac:dyDescent="0.25">
      <c r="C713" s="1" t="s">
        <v>1453</v>
      </c>
      <c r="D713" s="1" t="s">
        <v>1454</v>
      </c>
    </row>
    <row r="714" spans="3:4" ht="120" x14ac:dyDescent="0.25">
      <c r="C714" s="1" t="s">
        <v>1455</v>
      </c>
      <c r="D714" s="1" t="s">
        <v>1456</v>
      </c>
    </row>
    <row r="715" spans="3:4" ht="45" x14ac:dyDescent="0.25">
      <c r="C715" s="1" t="s">
        <v>1457</v>
      </c>
      <c r="D715" s="1" t="s">
        <v>1458</v>
      </c>
    </row>
    <row r="716" spans="3:4" ht="409.5" x14ac:dyDescent="0.25">
      <c r="C716" s="1" t="s">
        <v>1459</v>
      </c>
      <c r="D716" s="1" t="s">
        <v>1460</v>
      </c>
    </row>
    <row r="717" spans="3:4" ht="30" x14ac:dyDescent="0.25">
      <c r="C717" s="1" t="s">
        <v>1461</v>
      </c>
      <c r="D717" s="1" t="s">
        <v>1462</v>
      </c>
    </row>
    <row r="718" spans="3:4" ht="120" x14ac:dyDescent="0.25">
      <c r="C718" s="1" t="s">
        <v>1463</v>
      </c>
      <c r="D718" s="1" t="s">
        <v>1464</v>
      </c>
    </row>
    <row r="719" spans="3:4" ht="60" x14ac:dyDescent="0.25">
      <c r="C719" s="1" t="s">
        <v>1465</v>
      </c>
      <c r="D719" s="1" t="s">
        <v>1466</v>
      </c>
    </row>
    <row r="720" spans="3:4" ht="150" x14ac:dyDescent="0.25">
      <c r="C720" s="1" t="s">
        <v>1467</v>
      </c>
      <c r="D720" s="1" t="s">
        <v>1468</v>
      </c>
    </row>
    <row r="721" spans="3:4" ht="409.5" x14ac:dyDescent="0.25">
      <c r="C721" s="1" t="s">
        <v>1469</v>
      </c>
      <c r="D721" s="1" t="s">
        <v>1470</v>
      </c>
    </row>
    <row r="722" spans="3:4" ht="30" x14ac:dyDescent="0.25">
      <c r="C722" s="1" t="s">
        <v>1471</v>
      </c>
      <c r="D722" s="1" t="s">
        <v>223</v>
      </c>
    </row>
    <row r="723" spans="3:4" ht="90" x14ac:dyDescent="0.25">
      <c r="C723" s="1" t="s">
        <v>1472</v>
      </c>
      <c r="D723" s="1" t="s">
        <v>1473</v>
      </c>
    </row>
    <row r="724" spans="3:4" ht="105" x14ac:dyDescent="0.25">
      <c r="C724" s="1" t="s">
        <v>1474</v>
      </c>
      <c r="D724" s="1" t="s">
        <v>1475</v>
      </c>
    </row>
    <row r="725" spans="3:4" ht="225" x14ac:dyDescent="0.25">
      <c r="C725" s="1" t="s">
        <v>1476</v>
      </c>
      <c r="D725" s="1" t="s">
        <v>1477</v>
      </c>
    </row>
    <row r="726" spans="3:4" ht="195" x14ac:dyDescent="0.25">
      <c r="C726" s="1" t="s">
        <v>1478</v>
      </c>
      <c r="D726" s="1" t="s">
        <v>1479</v>
      </c>
    </row>
    <row r="727" spans="3:4" ht="75" x14ac:dyDescent="0.25">
      <c r="C727" s="1" t="s">
        <v>1480</v>
      </c>
      <c r="D727" s="1" t="s">
        <v>1481</v>
      </c>
    </row>
    <row r="728" spans="3:4" ht="90" x14ac:dyDescent="0.25">
      <c r="C728" s="1" t="s">
        <v>1482</v>
      </c>
      <c r="D728" s="1" t="s">
        <v>1483</v>
      </c>
    </row>
    <row r="729" spans="3:4" ht="45" x14ac:dyDescent="0.25">
      <c r="C729" s="1" t="s">
        <v>1484</v>
      </c>
      <c r="D729" s="1" t="s">
        <v>1485</v>
      </c>
    </row>
    <row r="730" spans="3:4" ht="90" x14ac:dyDescent="0.25">
      <c r="C730" s="1" t="s">
        <v>1486</v>
      </c>
      <c r="D730" s="1" t="s">
        <v>223</v>
      </c>
    </row>
    <row r="731" spans="3:4" ht="409.5" x14ac:dyDescent="0.25">
      <c r="C731" s="1" t="s">
        <v>1487</v>
      </c>
      <c r="D731" s="1" t="s">
        <v>1488</v>
      </c>
    </row>
    <row r="732" spans="3:4" ht="60" x14ac:dyDescent="0.25">
      <c r="C732" s="1" t="s">
        <v>1489</v>
      </c>
      <c r="D732" s="1" t="s">
        <v>1490</v>
      </c>
    </row>
    <row r="733" spans="3:4" ht="409.5" x14ac:dyDescent="0.25">
      <c r="C733" s="1" t="s">
        <v>1491</v>
      </c>
      <c r="D733" s="1" t="s">
        <v>1492</v>
      </c>
    </row>
    <row r="734" spans="3:4" ht="30" x14ac:dyDescent="0.25">
      <c r="C734" s="1" t="s">
        <v>1493</v>
      </c>
      <c r="D734" s="1" t="s">
        <v>1494</v>
      </c>
    </row>
    <row r="735" spans="3:4" ht="90" x14ac:dyDescent="0.25">
      <c r="C735" s="1" t="s">
        <v>1495</v>
      </c>
      <c r="D735" s="1" t="s">
        <v>1496</v>
      </c>
    </row>
    <row r="736" spans="3:4" ht="105" x14ac:dyDescent="0.25">
      <c r="C736" s="1" t="s">
        <v>1497</v>
      </c>
      <c r="D736" s="1" t="s">
        <v>1498</v>
      </c>
    </row>
    <row r="737" spans="3:4" ht="120" x14ac:dyDescent="0.25">
      <c r="C737" s="1" t="s">
        <v>1499</v>
      </c>
      <c r="D737" s="1" t="s">
        <v>223</v>
      </c>
    </row>
    <row r="738" spans="3:4" ht="409.5" x14ac:dyDescent="0.25">
      <c r="C738" s="1" t="s">
        <v>1500</v>
      </c>
      <c r="D738" s="1" t="s">
        <v>1501</v>
      </c>
    </row>
    <row r="739" spans="3:4" ht="60" x14ac:dyDescent="0.25">
      <c r="C739" s="1" t="s">
        <v>1502</v>
      </c>
      <c r="D739" s="1" t="s">
        <v>1503</v>
      </c>
    </row>
    <row r="740" spans="3:4" ht="60" x14ac:dyDescent="0.25">
      <c r="C740" s="1" t="s">
        <v>1504</v>
      </c>
      <c r="D740" s="1" t="s">
        <v>1505</v>
      </c>
    </row>
    <row r="741" spans="3:4" ht="45" x14ac:dyDescent="0.25">
      <c r="C741" s="1" t="s">
        <v>1506</v>
      </c>
      <c r="D741" s="1" t="s">
        <v>1507</v>
      </c>
    </row>
    <row r="742" spans="3:4" ht="409.5" x14ac:dyDescent="0.25">
      <c r="C742" s="1" t="s">
        <v>1508</v>
      </c>
      <c r="D742" s="1" t="s">
        <v>1509</v>
      </c>
    </row>
    <row r="743" spans="3:4" ht="300" x14ac:dyDescent="0.25">
      <c r="C743" s="1" t="s">
        <v>1510</v>
      </c>
      <c r="D743" s="1" t="s">
        <v>1511</v>
      </c>
    </row>
    <row r="744" spans="3:4" ht="150" x14ac:dyDescent="0.25">
      <c r="C744" s="1" t="s">
        <v>1512</v>
      </c>
      <c r="D744" s="1" t="s">
        <v>1513</v>
      </c>
    </row>
    <row r="745" spans="3:4" ht="75" x14ac:dyDescent="0.25">
      <c r="C745" s="1" t="s">
        <v>1514</v>
      </c>
      <c r="D745" s="1" t="s">
        <v>1515</v>
      </c>
    </row>
    <row r="746" spans="3:4" ht="150" x14ac:dyDescent="0.25">
      <c r="C746" s="1" t="s">
        <v>1516</v>
      </c>
      <c r="D746" s="1" t="s">
        <v>1517</v>
      </c>
    </row>
    <row r="747" spans="3:4" ht="270" x14ac:dyDescent="0.25">
      <c r="C747" s="1" t="s">
        <v>1518</v>
      </c>
      <c r="D747" s="1" t="s">
        <v>1519</v>
      </c>
    </row>
    <row r="748" spans="3:4" ht="75" x14ac:dyDescent="0.25">
      <c r="C748" s="1" t="s">
        <v>1520</v>
      </c>
      <c r="D748" s="1" t="s">
        <v>1521</v>
      </c>
    </row>
    <row r="749" spans="3:4" ht="30" x14ac:dyDescent="0.25">
      <c r="C749" s="1" t="s">
        <v>1522</v>
      </c>
      <c r="D749" s="1" t="s">
        <v>1523</v>
      </c>
    </row>
    <row r="750" spans="3:4" ht="409.5" x14ac:dyDescent="0.25">
      <c r="C750" s="1" t="s">
        <v>1524</v>
      </c>
      <c r="D750" s="1" t="s">
        <v>1525</v>
      </c>
    </row>
    <row r="751" spans="3:4" ht="90" x14ac:dyDescent="0.25">
      <c r="C751" s="1" t="s">
        <v>1526</v>
      </c>
      <c r="D751" s="1" t="s">
        <v>1527</v>
      </c>
    </row>
    <row r="752" spans="3:4" ht="135" x14ac:dyDescent="0.25">
      <c r="C752" s="1" t="s">
        <v>1528</v>
      </c>
      <c r="D752" s="1" t="s">
        <v>1529</v>
      </c>
    </row>
    <row r="753" spans="3:4" ht="360" x14ac:dyDescent="0.25">
      <c r="C753" s="1" t="s">
        <v>1530</v>
      </c>
      <c r="D753" s="1" t="s">
        <v>1531</v>
      </c>
    </row>
    <row r="754" spans="3:4" ht="75" x14ac:dyDescent="0.25">
      <c r="C754" s="1" t="s">
        <v>1532</v>
      </c>
      <c r="D754" s="1" t="s">
        <v>1533</v>
      </c>
    </row>
    <row r="755" spans="3:4" ht="135" x14ac:dyDescent="0.25">
      <c r="C755" s="1" t="s">
        <v>1534</v>
      </c>
      <c r="D755" s="1" t="s">
        <v>1535</v>
      </c>
    </row>
    <row r="756" spans="3:4" ht="180" x14ac:dyDescent="0.25">
      <c r="C756" s="1" t="s">
        <v>1536</v>
      </c>
      <c r="D756" s="1" t="s">
        <v>1537</v>
      </c>
    </row>
    <row r="757" spans="3:4" ht="390" x14ac:dyDescent="0.25">
      <c r="C757" s="1" t="s">
        <v>1538</v>
      </c>
      <c r="D757" s="1" t="s">
        <v>1539</v>
      </c>
    </row>
    <row r="758" spans="3:4" ht="120" x14ac:dyDescent="0.25">
      <c r="C758" s="1" t="s">
        <v>1540</v>
      </c>
      <c r="D758" s="1" t="s">
        <v>1541</v>
      </c>
    </row>
    <row r="759" spans="3:4" ht="105" x14ac:dyDescent="0.25">
      <c r="C759" s="1" t="s">
        <v>1542</v>
      </c>
      <c r="D759" s="1" t="s">
        <v>1543</v>
      </c>
    </row>
    <row r="760" spans="3:4" ht="225" x14ac:dyDescent="0.25">
      <c r="C760" s="1" t="s">
        <v>1544</v>
      </c>
      <c r="D760" s="1" t="s">
        <v>1545</v>
      </c>
    </row>
    <row r="761" spans="3:4" ht="45" x14ac:dyDescent="0.25">
      <c r="C761" s="1" t="s">
        <v>1546</v>
      </c>
      <c r="D761" s="1" t="s">
        <v>1547</v>
      </c>
    </row>
    <row r="762" spans="3:4" ht="405" x14ac:dyDescent="0.25">
      <c r="C762" s="1" t="s">
        <v>1548</v>
      </c>
      <c r="D762" s="1" t="s">
        <v>1549</v>
      </c>
    </row>
    <row r="763" spans="3:4" ht="285" x14ac:dyDescent="0.25">
      <c r="C763" s="1" t="s">
        <v>1550</v>
      </c>
      <c r="D763" s="1" t="s">
        <v>1551</v>
      </c>
    </row>
    <row r="764" spans="3:4" ht="165" x14ac:dyDescent="0.25">
      <c r="C764" s="1" t="s">
        <v>1552</v>
      </c>
      <c r="D764" s="1" t="s">
        <v>1553</v>
      </c>
    </row>
    <row r="765" spans="3:4" ht="375" x14ac:dyDescent="0.25">
      <c r="C765" s="1" t="s">
        <v>1554</v>
      </c>
      <c r="D765" s="1" t="s">
        <v>1555</v>
      </c>
    </row>
    <row r="766" spans="3:4" ht="75" x14ac:dyDescent="0.25">
      <c r="C766" s="1" t="s">
        <v>1556</v>
      </c>
      <c r="D766" s="1" t="s">
        <v>1557</v>
      </c>
    </row>
    <row r="767" spans="3:4" ht="409.5" x14ac:dyDescent="0.25">
      <c r="C767" s="1" t="s">
        <v>1558</v>
      </c>
      <c r="D767" s="1" t="s">
        <v>1559</v>
      </c>
    </row>
    <row r="768" spans="3:4" x14ac:dyDescent="0.25">
      <c r="C768" s="1" t="s">
        <v>1560</v>
      </c>
      <c r="D768" s="1" t="s">
        <v>1561</v>
      </c>
    </row>
    <row r="769" spans="3:4" ht="240" x14ac:dyDescent="0.25">
      <c r="C769" s="1" t="s">
        <v>1562</v>
      </c>
      <c r="D769" s="1" t="s">
        <v>1563</v>
      </c>
    </row>
    <row r="770" spans="3:4" ht="409.5" x14ac:dyDescent="0.25">
      <c r="C770" s="1" t="s">
        <v>1564</v>
      </c>
      <c r="D770" s="1" t="s">
        <v>1565</v>
      </c>
    </row>
    <row r="771" spans="3:4" ht="105" x14ac:dyDescent="0.25">
      <c r="C771" s="1" t="s">
        <v>1566</v>
      </c>
      <c r="D771" s="1" t="s">
        <v>1567</v>
      </c>
    </row>
    <row r="772" spans="3:4" ht="375" x14ac:dyDescent="0.25">
      <c r="C772" s="1" t="s">
        <v>1568</v>
      </c>
      <c r="D772" s="1" t="s">
        <v>1569</v>
      </c>
    </row>
    <row r="773" spans="3:4" ht="60" x14ac:dyDescent="0.25">
      <c r="C773" s="1" t="s">
        <v>1570</v>
      </c>
      <c r="D773" s="1" t="s">
        <v>1571</v>
      </c>
    </row>
    <row r="774" spans="3:4" ht="45" x14ac:dyDescent="0.25">
      <c r="C774" s="1" t="s">
        <v>1572</v>
      </c>
      <c r="D774" s="1" t="s">
        <v>1573</v>
      </c>
    </row>
    <row r="775" spans="3:4" ht="409.5" x14ac:dyDescent="0.25">
      <c r="C775" s="1" t="s">
        <v>1574</v>
      </c>
      <c r="D775" s="1" t="s">
        <v>1575</v>
      </c>
    </row>
    <row r="776" spans="3:4" ht="180" x14ac:dyDescent="0.25">
      <c r="C776" s="1" t="s">
        <v>1576</v>
      </c>
      <c r="D776" s="1" t="s">
        <v>1577</v>
      </c>
    </row>
    <row r="777" spans="3:4" ht="300" x14ac:dyDescent="0.25">
      <c r="C777" s="1" t="s">
        <v>1578</v>
      </c>
      <c r="D777" s="1" t="s">
        <v>1579</v>
      </c>
    </row>
    <row r="778" spans="3:4" ht="300" x14ac:dyDescent="0.25">
      <c r="C778" s="1" t="s">
        <v>1580</v>
      </c>
      <c r="D778" s="1" t="s">
        <v>1581</v>
      </c>
    </row>
    <row r="779" spans="3:4" ht="75" x14ac:dyDescent="0.25">
      <c r="C779" s="1" t="s">
        <v>1582</v>
      </c>
      <c r="D779" s="1" t="s">
        <v>1583</v>
      </c>
    </row>
    <row r="780" spans="3:4" ht="150" x14ac:dyDescent="0.25">
      <c r="C780" s="1" t="s">
        <v>1584</v>
      </c>
      <c r="D780" s="1" t="s">
        <v>1585</v>
      </c>
    </row>
    <row r="781" spans="3:4" ht="150" x14ac:dyDescent="0.25">
      <c r="C781" s="1" t="s">
        <v>1586</v>
      </c>
      <c r="D781" s="1" t="s">
        <v>1587</v>
      </c>
    </row>
    <row r="782" spans="3:4" ht="409.5" x14ac:dyDescent="0.25">
      <c r="C782" s="1" t="s">
        <v>1588</v>
      </c>
      <c r="D782" s="1" t="s">
        <v>1589</v>
      </c>
    </row>
    <row r="783" spans="3:4" ht="75" x14ac:dyDescent="0.25">
      <c r="C783" s="1" t="s">
        <v>1590</v>
      </c>
      <c r="D783" s="1" t="s">
        <v>1591</v>
      </c>
    </row>
    <row r="784" spans="3:4" ht="409.5" x14ac:dyDescent="0.25">
      <c r="C784" s="1" t="s">
        <v>1592</v>
      </c>
      <c r="D784" s="1" t="s">
        <v>1593</v>
      </c>
    </row>
    <row r="785" spans="3:4" ht="300" x14ac:dyDescent="0.25">
      <c r="C785" s="1" t="s">
        <v>1594</v>
      </c>
      <c r="D785" s="1" t="s">
        <v>1595</v>
      </c>
    </row>
    <row r="786" spans="3:4" ht="180" x14ac:dyDescent="0.25">
      <c r="C786" s="1" t="s">
        <v>131</v>
      </c>
      <c r="D786" s="1" t="s">
        <v>1596</v>
      </c>
    </row>
    <row r="787" spans="3:4" ht="409.5" x14ac:dyDescent="0.25">
      <c r="C787" s="1" t="s">
        <v>1597</v>
      </c>
      <c r="D787" s="1" t="s">
        <v>1598</v>
      </c>
    </row>
    <row r="788" spans="3:4" ht="390" x14ac:dyDescent="0.25">
      <c r="C788" s="1" t="s">
        <v>1599</v>
      </c>
      <c r="D788" s="1" t="s">
        <v>1600</v>
      </c>
    </row>
    <row r="789" spans="3:4" ht="345" x14ac:dyDescent="0.25">
      <c r="C789" s="1" t="s">
        <v>1601</v>
      </c>
      <c r="D789" s="1" t="s">
        <v>1602</v>
      </c>
    </row>
    <row r="790" spans="3:4" ht="165" x14ac:dyDescent="0.25">
      <c r="C790" s="1" t="s">
        <v>1603</v>
      </c>
      <c r="D790" s="1" t="s">
        <v>1604</v>
      </c>
    </row>
    <row r="791" spans="3:4" ht="270" x14ac:dyDescent="0.25">
      <c r="C791" s="1" t="s">
        <v>1605</v>
      </c>
      <c r="D791" s="1" t="s">
        <v>1606</v>
      </c>
    </row>
    <row r="792" spans="3:4" ht="409.5" x14ac:dyDescent="0.25">
      <c r="C792" s="1" t="s">
        <v>1607</v>
      </c>
      <c r="D792" s="1" t="s">
        <v>1608</v>
      </c>
    </row>
    <row r="793" spans="3:4" x14ac:dyDescent="0.25">
      <c r="C793" s="1" t="s">
        <v>1609</v>
      </c>
      <c r="D793" s="1" t="s">
        <v>1610</v>
      </c>
    </row>
    <row r="794" spans="3:4" ht="409.5" x14ac:dyDescent="0.25">
      <c r="C794" s="1" t="s">
        <v>1611</v>
      </c>
      <c r="D794" s="1" t="s">
        <v>1612</v>
      </c>
    </row>
    <row r="795" spans="3:4" ht="409.5" x14ac:dyDescent="0.25">
      <c r="C795" s="1" t="s">
        <v>1613</v>
      </c>
      <c r="D795" s="1" t="s">
        <v>1614</v>
      </c>
    </row>
    <row r="796" spans="3:4" ht="60" x14ac:dyDescent="0.25">
      <c r="C796" s="1" t="s">
        <v>1615</v>
      </c>
      <c r="D796" s="1" t="s">
        <v>1616</v>
      </c>
    </row>
    <row r="797" spans="3:4" ht="90" x14ac:dyDescent="0.25">
      <c r="C797" s="1" t="s">
        <v>1617</v>
      </c>
      <c r="D797" s="1" t="s">
        <v>1618</v>
      </c>
    </row>
    <row r="798" spans="3:4" ht="409.5" x14ac:dyDescent="0.25">
      <c r="C798" s="1" t="s">
        <v>1619</v>
      </c>
      <c r="D798" s="1" t="s">
        <v>1620</v>
      </c>
    </row>
    <row r="799" spans="3:4" ht="300" x14ac:dyDescent="0.25">
      <c r="C799" s="1" t="s">
        <v>1621</v>
      </c>
      <c r="D799" s="1" t="s">
        <v>1622</v>
      </c>
    </row>
    <row r="800" spans="3:4" ht="409.5" x14ac:dyDescent="0.25">
      <c r="C800" s="1" t="s">
        <v>1623</v>
      </c>
      <c r="D800" s="1" t="s">
        <v>1624</v>
      </c>
    </row>
    <row r="801" spans="3:4" ht="300" x14ac:dyDescent="0.25">
      <c r="C801" s="1" t="s">
        <v>1625</v>
      </c>
      <c r="D801" s="1" t="s">
        <v>1626</v>
      </c>
    </row>
    <row r="802" spans="3:4" ht="90" x14ac:dyDescent="0.25">
      <c r="C802" s="1" t="s">
        <v>1627</v>
      </c>
      <c r="D802" s="1" t="s">
        <v>1628</v>
      </c>
    </row>
    <row r="803" spans="3:4" ht="75" x14ac:dyDescent="0.25">
      <c r="C803" s="1" t="s">
        <v>1629</v>
      </c>
      <c r="D803" s="1" t="s">
        <v>1630</v>
      </c>
    </row>
    <row r="804" spans="3:4" ht="405" x14ac:dyDescent="0.25">
      <c r="C804" s="1" t="s">
        <v>1631</v>
      </c>
      <c r="D804" s="1" t="s">
        <v>1632</v>
      </c>
    </row>
    <row r="805" spans="3:4" ht="195" x14ac:dyDescent="0.25">
      <c r="C805" s="1" t="s">
        <v>1633</v>
      </c>
      <c r="D805" s="1" t="s">
        <v>1634</v>
      </c>
    </row>
    <row r="806" spans="3:4" ht="409.5" x14ac:dyDescent="0.25">
      <c r="C806" s="1" t="s">
        <v>1635</v>
      </c>
      <c r="D806" s="1" t="s">
        <v>1636</v>
      </c>
    </row>
    <row r="807" spans="3:4" ht="165" x14ac:dyDescent="0.25">
      <c r="C807" s="1" t="s">
        <v>1637</v>
      </c>
      <c r="D807" s="1" t="s">
        <v>1638</v>
      </c>
    </row>
    <row r="808" spans="3:4" ht="270" x14ac:dyDescent="0.25">
      <c r="C808" s="1" t="s">
        <v>1639</v>
      </c>
      <c r="D808" s="1" t="s">
        <v>1640</v>
      </c>
    </row>
    <row r="809" spans="3:4" ht="60" x14ac:dyDescent="0.25">
      <c r="C809" s="1" t="s">
        <v>1641</v>
      </c>
      <c r="D809" s="1" t="s">
        <v>1642</v>
      </c>
    </row>
    <row r="810" spans="3:4" ht="390" x14ac:dyDescent="0.25">
      <c r="C810" s="1" t="s">
        <v>1643</v>
      </c>
      <c r="D810" s="1" t="s">
        <v>1644</v>
      </c>
    </row>
    <row r="811" spans="3:4" ht="195" x14ac:dyDescent="0.25">
      <c r="C811" s="1" t="s">
        <v>1645</v>
      </c>
      <c r="D811" s="1" t="s">
        <v>1646</v>
      </c>
    </row>
    <row r="812" spans="3:4" ht="45" x14ac:dyDescent="0.25">
      <c r="C812" s="1" t="s">
        <v>1647</v>
      </c>
      <c r="D812" s="1" t="s">
        <v>1648</v>
      </c>
    </row>
    <row r="813" spans="3:4" ht="45" x14ac:dyDescent="0.25">
      <c r="C813" s="1" t="s">
        <v>1649</v>
      </c>
      <c r="D813" s="1" t="s">
        <v>1650</v>
      </c>
    </row>
    <row r="814" spans="3:4" ht="135" x14ac:dyDescent="0.25">
      <c r="C814" s="1" t="s">
        <v>1651</v>
      </c>
      <c r="D814" s="1" t="s">
        <v>1652</v>
      </c>
    </row>
    <row r="815" spans="3:4" ht="135" x14ac:dyDescent="0.25">
      <c r="C815" s="1" t="s">
        <v>1653</v>
      </c>
      <c r="D815" s="1" t="s">
        <v>1654</v>
      </c>
    </row>
    <row r="816" spans="3:4" ht="409.5" x14ac:dyDescent="0.25">
      <c r="C816" s="1" t="s">
        <v>1655</v>
      </c>
      <c r="D816" s="1" t="s">
        <v>1656</v>
      </c>
    </row>
    <row r="817" spans="3:4" ht="390" x14ac:dyDescent="0.25">
      <c r="C817" s="1" t="s">
        <v>1657</v>
      </c>
      <c r="D817" s="1" t="s">
        <v>1658</v>
      </c>
    </row>
    <row r="818" spans="3:4" ht="165" x14ac:dyDescent="0.25">
      <c r="C818" s="1" t="s">
        <v>1659</v>
      </c>
      <c r="D818" s="1" t="s">
        <v>1660</v>
      </c>
    </row>
    <row r="819" spans="3:4" ht="90" x14ac:dyDescent="0.25">
      <c r="C819" s="1" t="s">
        <v>1661</v>
      </c>
      <c r="D819" s="1" t="s">
        <v>1662</v>
      </c>
    </row>
    <row r="820" spans="3:4" ht="105" x14ac:dyDescent="0.25">
      <c r="C820" s="1" t="s">
        <v>1663</v>
      </c>
      <c r="D820" s="1" t="s">
        <v>1664</v>
      </c>
    </row>
    <row r="821" spans="3:4" ht="375" x14ac:dyDescent="0.25">
      <c r="C821" s="1" t="s">
        <v>1665</v>
      </c>
      <c r="D821" s="1" t="s">
        <v>1666</v>
      </c>
    </row>
    <row r="822" spans="3:4" ht="75" x14ac:dyDescent="0.25">
      <c r="C822" s="1" t="s">
        <v>1667</v>
      </c>
      <c r="D822" s="1" t="s">
        <v>1668</v>
      </c>
    </row>
    <row r="823" spans="3:4" ht="30" x14ac:dyDescent="0.25">
      <c r="C823" s="1" t="s">
        <v>1669</v>
      </c>
      <c r="D823" s="1" t="s">
        <v>1670</v>
      </c>
    </row>
    <row r="824" spans="3:4" ht="409.5" x14ac:dyDescent="0.25">
      <c r="C824" s="1" t="s">
        <v>1671</v>
      </c>
      <c r="D824" s="1" t="s">
        <v>1672</v>
      </c>
    </row>
    <row r="825" spans="3:4" ht="225" x14ac:dyDescent="0.25">
      <c r="C825" s="1" t="s">
        <v>1673</v>
      </c>
      <c r="D825" s="1" t="s">
        <v>1674</v>
      </c>
    </row>
    <row r="826" spans="3:4" ht="60" x14ac:dyDescent="0.25">
      <c r="C826" s="1" t="s">
        <v>1675</v>
      </c>
      <c r="D826" s="1" t="s">
        <v>1676</v>
      </c>
    </row>
    <row r="827" spans="3:4" ht="375" x14ac:dyDescent="0.25">
      <c r="C827" s="1" t="s">
        <v>1677</v>
      </c>
      <c r="D827" s="1" t="s">
        <v>1678</v>
      </c>
    </row>
    <row r="828" spans="3:4" ht="165" x14ac:dyDescent="0.25">
      <c r="C828" s="1" t="s">
        <v>1679</v>
      </c>
      <c r="D828" s="1" t="s">
        <v>223</v>
      </c>
    </row>
    <row r="829" spans="3:4" ht="90" x14ac:dyDescent="0.25">
      <c r="C829" s="1" t="s">
        <v>1680</v>
      </c>
      <c r="D829" s="1" t="s">
        <v>1681</v>
      </c>
    </row>
    <row r="830" spans="3:4" ht="60" x14ac:dyDescent="0.25">
      <c r="C830" s="1" t="s">
        <v>1682</v>
      </c>
      <c r="D830" s="1" t="s">
        <v>223</v>
      </c>
    </row>
    <row r="831" spans="3:4" ht="60" x14ac:dyDescent="0.25">
      <c r="C831" s="1" t="s">
        <v>1683</v>
      </c>
      <c r="D831" s="1" t="s">
        <v>1684</v>
      </c>
    </row>
    <row r="832" spans="3:4" ht="180" x14ac:dyDescent="0.25">
      <c r="C832" s="1" t="s">
        <v>1685</v>
      </c>
      <c r="D832" s="1" t="s">
        <v>1686</v>
      </c>
    </row>
    <row r="833" spans="3:4" ht="120" x14ac:dyDescent="0.25">
      <c r="C833" s="1" t="s">
        <v>1443</v>
      </c>
      <c r="D833" s="1" t="s">
        <v>1687</v>
      </c>
    </row>
    <row r="834" spans="3:4" ht="210" x14ac:dyDescent="0.25">
      <c r="C834" s="1" t="s">
        <v>1688</v>
      </c>
      <c r="D834" s="1" t="s">
        <v>1689</v>
      </c>
    </row>
    <row r="835" spans="3:4" ht="409.5" x14ac:dyDescent="0.25">
      <c r="C835" s="1" t="s">
        <v>1690</v>
      </c>
      <c r="D835" s="1" t="s">
        <v>1691</v>
      </c>
    </row>
    <row r="836" spans="3:4" ht="105" x14ac:dyDescent="0.25">
      <c r="C836" s="1" t="s">
        <v>1443</v>
      </c>
      <c r="D836" s="1" t="s">
        <v>1692</v>
      </c>
    </row>
    <row r="837" spans="3:4" ht="300" x14ac:dyDescent="0.25">
      <c r="C837" s="1" t="s">
        <v>1693</v>
      </c>
      <c r="D837" s="1" t="s">
        <v>1694</v>
      </c>
    </row>
    <row r="838" spans="3:4" ht="409.5" x14ac:dyDescent="0.25">
      <c r="C838" s="1" t="s">
        <v>1695</v>
      </c>
      <c r="D838" s="1" t="s">
        <v>1696</v>
      </c>
    </row>
    <row r="839" spans="3:4" ht="60" x14ac:dyDescent="0.25">
      <c r="C839" s="1" t="s">
        <v>1697</v>
      </c>
      <c r="D839" s="1" t="s">
        <v>1698</v>
      </c>
    </row>
    <row r="840" spans="3:4" ht="195" x14ac:dyDescent="0.25">
      <c r="C840" s="1" t="s">
        <v>1699</v>
      </c>
      <c r="D840" s="1" t="s">
        <v>1700</v>
      </c>
    </row>
    <row r="841" spans="3:4" ht="180" x14ac:dyDescent="0.25">
      <c r="C841" s="1" t="s">
        <v>1701</v>
      </c>
      <c r="D841" s="1" t="s">
        <v>1702</v>
      </c>
    </row>
    <row r="842" spans="3:4" ht="150" x14ac:dyDescent="0.25">
      <c r="C842" s="1" t="s">
        <v>1703</v>
      </c>
      <c r="D842" s="1" t="s">
        <v>1704</v>
      </c>
    </row>
    <row r="843" spans="3:4" ht="120" x14ac:dyDescent="0.25">
      <c r="C843" s="1" t="s">
        <v>1705</v>
      </c>
      <c r="D843" s="1" t="s">
        <v>1706</v>
      </c>
    </row>
    <row r="844" spans="3:4" ht="90" x14ac:dyDescent="0.25">
      <c r="C844" s="1" t="s">
        <v>1707</v>
      </c>
      <c r="D844" s="1" t="s">
        <v>1708</v>
      </c>
    </row>
    <row r="845" spans="3:4" ht="409.5" x14ac:dyDescent="0.25">
      <c r="C845" s="1" t="s">
        <v>1709</v>
      </c>
      <c r="D845" s="1" t="s">
        <v>1710</v>
      </c>
    </row>
    <row r="846" spans="3:4" ht="90" x14ac:dyDescent="0.25">
      <c r="C846" s="1" t="s">
        <v>1711</v>
      </c>
      <c r="D846" s="1" t="s">
        <v>1712</v>
      </c>
    </row>
    <row r="847" spans="3:4" ht="195" x14ac:dyDescent="0.25">
      <c r="C847" s="1" t="s">
        <v>1713</v>
      </c>
      <c r="D847" s="1" t="s">
        <v>1714</v>
      </c>
    </row>
    <row r="848" spans="3:4" ht="195" x14ac:dyDescent="0.25">
      <c r="C848" s="1" t="s">
        <v>1715</v>
      </c>
      <c r="D848" s="1" t="s">
        <v>1716</v>
      </c>
    </row>
    <row r="849" spans="3:4" ht="60" x14ac:dyDescent="0.25">
      <c r="C849" s="1" t="s">
        <v>1717</v>
      </c>
      <c r="D849" s="1" t="s">
        <v>1718</v>
      </c>
    </row>
    <row r="850" spans="3:4" ht="105" x14ac:dyDescent="0.25">
      <c r="C850" s="1" t="s">
        <v>1719</v>
      </c>
      <c r="D850" s="1" t="s">
        <v>1720</v>
      </c>
    </row>
    <row r="851" spans="3:4" ht="180" x14ac:dyDescent="0.25">
      <c r="C851" s="1" t="s">
        <v>1721</v>
      </c>
      <c r="D851" s="1" t="s">
        <v>1722</v>
      </c>
    </row>
    <row r="852" spans="3:4" ht="360" x14ac:dyDescent="0.25">
      <c r="C852" s="1" t="s">
        <v>1723</v>
      </c>
      <c r="D852" s="1" t="s">
        <v>1724</v>
      </c>
    </row>
    <row r="853" spans="3:4" ht="105" x14ac:dyDescent="0.25">
      <c r="C853" s="1" t="s">
        <v>1725</v>
      </c>
      <c r="D853" s="1" t="s">
        <v>1726</v>
      </c>
    </row>
    <row r="854" spans="3:4" ht="180" x14ac:dyDescent="0.25">
      <c r="C854" s="1" t="s">
        <v>1727</v>
      </c>
      <c r="D854" s="1" t="s">
        <v>1728</v>
      </c>
    </row>
    <row r="855" spans="3:4" ht="60" x14ac:dyDescent="0.25">
      <c r="C855" s="1" t="s">
        <v>1729</v>
      </c>
      <c r="D855" s="1" t="s">
        <v>1730</v>
      </c>
    </row>
    <row r="856" spans="3:4" ht="30" x14ac:dyDescent="0.25">
      <c r="C856" s="1" t="s">
        <v>1731</v>
      </c>
      <c r="D856" s="1" t="s">
        <v>223</v>
      </c>
    </row>
    <row r="857" spans="3:4" ht="135" x14ac:dyDescent="0.25">
      <c r="C857" s="1" t="s">
        <v>1732</v>
      </c>
      <c r="D857" s="1" t="s">
        <v>1733</v>
      </c>
    </row>
    <row r="858" spans="3:4" ht="300" x14ac:dyDescent="0.25">
      <c r="C858" s="1" t="s">
        <v>1734</v>
      </c>
      <c r="D858" s="1" t="s">
        <v>1735</v>
      </c>
    </row>
    <row r="859" spans="3:4" ht="210" x14ac:dyDescent="0.25">
      <c r="C859" s="1" t="s">
        <v>1736</v>
      </c>
      <c r="D859" s="1" t="s">
        <v>1737</v>
      </c>
    </row>
    <row r="860" spans="3:4" ht="60" x14ac:dyDescent="0.25">
      <c r="C860" s="1" t="s">
        <v>1738</v>
      </c>
      <c r="D860" s="1" t="s">
        <v>1739</v>
      </c>
    </row>
    <row r="861" spans="3:4" x14ac:dyDescent="0.25">
      <c r="C861" s="1" t="s">
        <v>1740</v>
      </c>
      <c r="D861" s="1" t="s">
        <v>1741</v>
      </c>
    </row>
    <row r="862" spans="3:4" ht="135" x14ac:dyDescent="0.25">
      <c r="C862" s="1" t="s">
        <v>1742</v>
      </c>
      <c r="D862" s="1" t="s">
        <v>1743</v>
      </c>
    </row>
    <row r="863" spans="3:4" ht="90" x14ac:dyDescent="0.25">
      <c r="C863" s="1" t="s">
        <v>1744</v>
      </c>
      <c r="D863" s="1" t="s">
        <v>1745</v>
      </c>
    </row>
    <row r="864" spans="3:4" ht="165" x14ac:dyDescent="0.25">
      <c r="C864" s="1" t="s">
        <v>1746</v>
      </c>
      <c r="D864" s="1" t="s">
        <v>1747</v>
      </c>
    </row>
    <row r="865" spans="3:4" ht="75" x14ac:dyDescent="0.25">
      <c r="C865" s="1" t="s">
        <v>1748</v>
      </c>
      <c r="D865" s="1" t="s">
        <v>1749</v>
      </c>
    </row>
    <row r="866" spans="3:4" ht="270" x14ac:dyDescent="0.25">
      <c r="C866" s="1" t="s">
        <v>1750</v>
      </c>
      <c r="D866" s="1" t="s">
        <v>1751</v>
      </c>
    </row>
    <row r="867" spans="3:4" ht="150" x14ac:dyDescent="0.25">
      <c r="C867" s="1" t="s">
        <v>1752</v>
      </c>
      <c r="D867" s="1" t="s">
        <v>1753</v>
      </c>
    </row>
    <row r="868" spans="3:4" ht="90" x14ac:dyDescent="0.25">
      <c r="C868" s="1" t="s">
        <v>1754</v>
      </c>
      <c r="D868" s="1" t="s">
        <v>1755</v>
      </c>
    </row>
    <row r="869" spans="3:4" ht="135" x14ac:dyDescent="0.25">
      <c r="C869" s="1" t="s">
        <v>1756</v>
      </c>
      <c r="D869" s="1" t="s">
        <v>1757</v>
      </c>
    </row>
    <row r="870" spans="3:4" ht="409.5" x14ac:dyDescent="0.25">
      <c r="C870" s="1" t="s">
        <v>1758</v>
      </c>
      <c r="D870" s="1" t="s">
        <v>1759</v>
      </c>
    </row>
    <row r="871" spans="3:4" ht="255" x14ac:dyDescent="0.25">
      <c r="C871" s="1" t="s">
        <v>1760</v>
      </c>
      <c r="D871" s="1" t="s">
        <v>1761</v>
      </c>
    </row>
    <row r="872" spans="3:4" ht="60" x14ac:dyDescent="0.25">
      <c r="C872" s="1" t="s">
        <v>1762</v>
      </c>
      <c r="D872" s="1" t="s">
        <v>1763</v>
      </c>
    </row>
    <row r="873" spans="3:4" ht="409.5" x14ac:dyDescent="0.25">
      <c r="C873" s="1" t="s">
        <v>1764</v>
      </c>
      <c r="D873" s="1" t="s">
        <v>1765</v>
      </c>
    </row>
    <row r="874" spans="3:4" ht="105" x14ac:dyDescent="0.25">
      <c r="C874" s="1" t="s">
        <v>1766</v>
      </c>
      <c r="D874" s="1" t="s">
        <v>1767</v>
      </c>
    </row>
    <row r="875" spans="3:4" ht="60" x14ac:dyDescent="0.25">
      <c r="C875" s="1" t="s">
        <v>1768</v>
      </c>
      <c r="D875" s="1" t="s">
        <v>223</v>
      </c>
    </row>
    <row r="876" spans="3:4" ht="210" x14ac:dyDescent="0.25">
      <c r="C876" s="1" t="s">
        <v>1769</v>
      </c>
      <c r="D876" s="1" t="s">
        <v>1770</v>
      </c>
    </row>
    <row r="877" spans="3:4" ht="105" x14ac:dyDescent="0.25">
      <c r="C877" s="1" t="s">
        <v>1771</v>
      </c>
      <c r="D877" s="1" t="s">
        <v>1772</v>
      </c>
    </row>
    <row r="878" spans="3:4" ht="330" x14ac:dyDescent="0.25">
      <c r="C878" s="1" t="s">
        <v>1773</v>
      </c>
      <c r="D878" s="1" t="s">
        <v>1774</v>
      </c>
    </row>
    <row r="879" spans="3:4" ht="45" x14ac:dyDescent="0.25">
      <c r="C879" s="1" t="s">
        <v>1775</v>
      </c>
      <c r="D879" s="1" t="s">
        <v>223</v>
      </c>
    </row>
    <row r="880" spans="3:4" ht="150" x14ac:dyDescent="0.25">
      <c r="C880" s="1" t="s">
        <v>1776</v>
      </c>
      <c r="D880" s="1" t="s">
        <v>1777</v>
      </c>
    </row>
    <row r="881" spans="3:4" ht="225" x14ac:dyDescent="0.25">
      <c r="C881" s="1" t="s">
        <v>1778</v>
      </c>
      <c r="D881" s="1" t="s">
        <v>1779</v>
      </c>
    </row>
    <row r="882" spans="3:4" ht="45" x14ac:dyDescent="0.25">
      <c r="C882" s="1" t="s">
        <v>1780</v>
      </c>
      <c r="D882" s="1" t="s">
        <v>1781</v>
      </c>
    </row>
    <row r="883" spans="3:4" ht="75" x14ac:dyDescent="0.25">
      <c r="C883" s="1" t="s">
        <v>1782</v>
      </c>
      <c r="D883" s="1" t="s">
        <v>1783</v>
      </c>
    </row>
    <row r="884" spans="3:4" ht="285" x14ac:dyDescent="0.25">
      <c r="C884" s="1" t="s">
        <v>1784</v>
      </c>
      <c r="D884" s="1" t="s">
        <v>1785</v>
      </c>
    </row>
    <row r="885" spans="3:4" ht="135" x14ac:dyDescent="0.25">
      <c r="C885" s="1" t="s">
        <v>1786</v>
      </c>
      <c r="D885" s="1" t="s">
        <v>1787</v>
      </c>
    </row>
    <row r="886" spans="3:4" ht="409.5" x14ac:dyDescent="0.25">
      <c r="C886" s="1" t="s">
        <v>1788</v>
      </c>
      <c r="D886" s="1" t="s">
        <v>1789</v>
      </c>
    </row>
    <row r="887" spans="3:4" ht="180" x14ac:dyDescent="0.25">
      <c r="C887" s="1" t="s">
        <v>1790</v>
      </c>
      <c r="D887" s="1" t="s">
        <v>1791</v>
      </c>
    </row>
    <row r="888" spans="3:4" ht="210" x14ac:dyDescent="0.25">
      <c r="C888" s="1" t="s">
        <v>1792</v>
      </c>
      <c r="D888" s="1" t="s">
        <v>1793</v>
      </c>
    </row>
    <row r="889" spans="3:4" ht="270" x14ac:dyDescent="0.25">
      <c r="C889" s="1" t="s">
        <v>1794</v>
      </c>
      <c r="D889" s="1" t="s">
        <v>1795</v>
      </c>
    </row>
    <row r="890" spans="3:4" ht="120" x14ac:dyDescent="0.25">
      <c r="C890" s="1" t="s">
        <v>1796</v>
      </c>
      <c r="D890" s="1" t="s">
        <v>1797</v>
      </c>
    </row>
    <row r="891" spans="3:4" ht="60" x14ac:dyDescent="0.25">
      <c r="C891" s="1" t="s">
        <v>1798</v>
      </c>
      <c r="D891" s="1" t="s">
        <v>1799</v>
      </c>
    </row>
    <row r="892" spans="3:4" ht="135" x14ac:dyDescent="0.25">
      <c r="C892" s="1" t="s">
        <v>1800</v>
      </c>
      <c r="D892" s="1" t="s">
        <v>1801</v>
      </c>
    </row>
    <row r="893" spans="3:4" ht="270" x14ac:dyDescent="0.25">
      <c r="C893" s="1" t="s">
        <v>1802</v>
      </c>
      <c r="D893" s="1" t="s">
        <v>1803</v>
      </c>
    </row>
    <row r="894" spans="3:4" ht="45" x14ac:dyDescent="0.25">
      <c r="C894" s="1" t="s">
        <v>1804</v>
      </c>
      <c r="D894" s="1" t="s">
        <v>1805</v>
      </c>
    </row>
    <row r="895" spans="3:4" ht="210" x14ac:dyDescent="0.25">
      <c r="C895" s="1" t="s">
        <v>1806</v>
      </c>
      <c r="D895" s="1" t="s">
        <v>1807</v>
      </c>
    </row>
    <row r="896" spans="3:4" ht="60" x14ac:dyDescent="0.25">
      <c r="C896" s="1" t="s">
        <v>1808</v>
      </c>
      <c r="D896" s="1" t="s">
        <v>1809</v>
      </c>
    </row>
    <row r="897" spans="3:4" ht="270" x14ac:dyDescent="0.25">
      <c r="C897" s="1" t="s">
        <v>1810</v>
      </c>
      <c r="D897" s="1" t="s">
        <v>1811</v>
      </c>
    </row>
    <row r="898" spans="3:4" ht="105" x14ac:dyDescent="0.25">
      <c r="C898" s="1" t="s">
        <v>1812</v>
      </c>
      <c r="D898" s="1" t="s">
        <v>1813</v>
      </c>
    </row>
    <row r="899" spans="3:4" ht="285" x14ac:dyDescent="0.25">
      <c r="C899" s="1" t="s">
        <v>1814</v>
      </c>
      <c r="D899" s="1" t="s">
        <v>1815</v>
      </c>
    </row>
    <row r="900" spans="3:4" ht="375" x14ac:dyDescent="0.25">
      <c r="C900" s="1" t="s">
        <v>1816</v>
      </c>
      <c r="D900" s="1" t="s">
        <v>1817</v>
      </c>
    </row>
    <row r="901" spans="3:4" ht="409.5" x14ac:dyDescent="0.25">
      <c r="C901" s="1" t="s">
        <v>1818</v>
      </c>
      <c r="D901" s="1" t="s">
        <v>1819</v>
      </c>
    </row>
    <row r="902" spans="3:4" ht="409.5" x14ac:dyDescent="0.25">
      <c r="C902" s="1" t="s">
        <v>1820</v>
      </c>
      <c r="D902" s="1" t="s">
        <v>1821</v>
      </c>
    </row>
    <row r="903" spans="3:4" ht="390" x14ac:dyDescent="0.25">
      <c r="C903" s="1" t="s">
        <v>1822</v>
      </c>
      <c r="D903" s="1" t="s">
        <v>1823</v>
      </c>
    </row>
    <row r="904" spans="3:4" ht="255" x14ac:dyDescent="0.25">
      <c r="C904" s="1" t="s">
        <v>1824</v>
      </c>
      <c r="D904" s="1" t="s">
        <v>1825</v>
      </c>
    </row>
    <row r="905" spans="3:4" ht="255" x14ac:dyDescent="0.25">
      <c r="C905" s="1" t="s">
        <v>1826</v>
      </c>
      <c r="D905" s="1" t="s">
        <v>1827</v>
      </c>
    </row>
    <row r="906" spans="3:4" ht="255" x14ac:dyDescent="0.25">
      <c r="C906" s="1" t="s">
        <v>1828</v>
      </c>
      <c r="D906" s="1" t="s">
        <v>1829</v>
      </c>
    </row>
    <row r="907" spans="3:4" ht="120" x14ac:dyDescent="0.25">
      <c r="C907" s="1" t="s">
        <v>1830</v>
      </c>
      <c r="D907" s="1" t="s">
        <v>1831</v>
      </c>
    </row>
    <row r="908" spans="3:4" ht="165" x14ac:dyDescent="0.25">
      <c r="C908" s="1" t="s">
        <v>1832</v>
      </c>
      <c r="D908" s="1" t="s">
        <v>1833</v>
      </c>
    </row>
    <row r="909" spans="3:4" ht="409.5" x14ac:dyDescent="0.25">
      <c r="C909" s="1" t="s">
        <v>1834</v>
      </c>
      <c r="D909" s="1" t="s">
        <v>1835</v>
      </c>
    </row>
    <row r="910" spans="3:4" ht="330" x14ac:dyDescent="0.25">
      <c r="C910" s="1" t="s">
        <v>1836</v>
      </c>
      <c r="D910" s="1" t="s">
        <v>1837</v>
      </c>
    </row>
    <row r="911" spans="3:4" ht="75" x14ac:dyDescent="0.25">
      <c r="C911" s="1" t="s">
        <v>1838</v>
      </c>
      <c r="D911" s="1" t="s">
        <v>223</v>
      </c>
    </row>
    <row r="912" spans="3:4" ht="409.5" x14ac:dyDescent="0.25">
      <c r="C912" s="1" t="s">
        <v>1839</v>
      </c>
      <c r="D912" s="1" t="s">
        <v>1840</v>
      </c>
    </row>
    <row r="913" spans="3:4" ht="120" x14ac:dyDescent="0.25">
      <c r="C913" s="1" t="s">
        <v>1841</v>
      </c>
      <c r="D913" s="1" t="s">
        <v>1842</v>
      </c>
    </row>
    <row r="914" spans="3:4" ht="75" x14ac:dyDescent="0.25">
      <c r="C914" s="1" t="s">
        <v>1843</v>
      </c>
      <c r="D914" s="1" t="s">
        <v>1844</v>
      </c>
    </row>
    <row r="915" spans="3:4" ht="60" x14ac:dyDescent="0.25">
      <c r="C915" s="1" t="s">
        <v>1845</v>
      </c>
      <c r="D915" s="1" t="s">
        <v>223</v>
      </c>
    </row>
    <row r="916" spans="3:4" ht="90" x14ac:dyDescent="0.25">
      <c r="C916" s="1" t="s">
        <v>1846</v>
      </c>
      <c r="D916" s="1" t="s">
        <v>1847</v>
      </c>
    </row>
    <row r="917" spans="3:4" ht="165" x14ac:dyDescent="0.25">
      <c r="C917" s="1" t="s">
        <v>1848</v>
      </c>
      <c r="D917" s="1" t="s">
        <v>1849</v>
      </c>
    </row>
    <row r="918" spans="3:4" ht="60" x14ac:dyDescent="0.25">
      <c r="C918" s="1" t="s">
        <v>1850</v>
      </c>
      <c r="D918" s="1" t="s">
        <v>1851</v>
      </c>
    </row>
    <row r="919" spans="3:4" ht="120" x14ac:dyDescent="0.25">
      <c r="C919" s="1" t="s">
        <v>1852</v>
      </c>
      <c r="D919" s="1" t="s">
        <v>1853</v>
      </c>
    </row>
    <row r="920" spans="3:4" ht="105" x14ac:dyDescent="0.25">
      <c r="C920" s="1" t="s">
        <v>1854</v>
      </c>
      <c r="D920" s="1" t="s">
        <v>1855</v>
      </c>
    </row>
    <row r="921" spans="3:4" ht="180" x14ac:dyDescent="0.25">
      <c r="C921" s="1" t="s">
        <v>1856</v>
      </c>
      <c r="D921" s="1" t="s">
        <v>1857</v>
      </c>
    </row>
    <row r="922" spans="3:4" ht="195" x14ac:dyDescent="0.25">
      <c r="C922" s="1" t="s">
        <v>1858</v>
      </c>
      <c r="D922" s="1" t="s">
        <v>1859</v>
      </c>
    </row>
    <row r="923" spans="3:4" ht="75" x14ac:dyDescent="0.25">
      <c r="C923" s="1" t="s">
        <v>1860</v>
      </c>
      <c r="D923" s="1" t="s">
        <v>1861</v>
      </c>
    </row>
    <row r="924" spans="3:4" ht="300" x14ac:dyDescent="0.25">
      <c r="C924" s="1" t="s">
        <v>1862</v>
      </c>
      <c r="D924" s="1" t="s">
        <v>1863</v>
      </c>
    </row>
    <row r="925" spans="3:4" ht="409.5" x14ac:dyDescent="0.25">
      <c r="C925" s="1" t="s">
        <v>1864</v>
      </c>
      <c r="D925" s="1" t="s">
        <v>1865</v>
      </c>
    </row>
    <row r="926" spans="3:4" ht="90" x14ac:dyDescent="0.25">
      <c r="C926" s="1" t="s">
        <v>1866</v>
      </c>
      <c r="D926" s="1" t="s">
        <v>1867</v>
      </c>
    </row>
    <row r="927" spans="3:4" ht="285" x14ac:dyDescent="0.25">
      <c r="C927" s="1" t="s">
        <v>1868</v>
      </c>
      <c r="D927" s="1" t="s">
        <v>1869</v>
      </c>
    </row>
    <row r="928" spans="3:4" ht="45" x14ac:dyDescent="0.25">
      <c r="C928" s="1" t="s">
        <v>1870</v>
      </c>
      <c r="D928" s="1" t="s">
        <v>1871</v>
      </c>
    </row>
    <row r="929" spans="3:4" ht="45" x14ac:dyDescent="0.25">
      <c r="C929" s="1" t="s">
        <v>1872</v>
      </c>
      <c r="D929" s="1" t="s">
        <v>223</v>
      </c>
    </row>
    <row r="930" spans="3:4" ht="390" x14ac:dyDescent="0.25">
      <c r="C930" s="1" t="s">
        <v>1873</v>
      </c>
      <c r="D930" s="1" t="s">
        <v>1874</v>
      </c>
    </row>
    <row r="931" spans="3:4" ht="195" x14ac:dyDescent="0.25">
      <c r="C931" s="1" t="s">
        <v>1875</v>
      </c>
      <c r="D931" s="1" t="s">
        <v>1876</v>
      </c>
    </row>
    <row r="932" spans="3:4" ht="105" x14ac:dyDescent="0.25">
      <c r="C932" s="1" t="s">
        <v>1877</v>
      </c>
      <c r="D932" s="1" t="s">
        <v>1878</v>
      </c>
    </row>
    <row r="933" spans="3:4" ht="60" x14ac:dyDescent="0.25">
      <c r="C933" s="1" t="s">
        <v>1879</v>
      </c>
      <c r="D933" s="1" t="s">
        <v>1880</v>
      </c>
    </row>
    <row r="934" spans="3:4" ht="409.5" x14ac:dyDescent="0.25">
      <c r="C934" s="1" t="s">
        <v>1881</v>
      </c>
      <c r="D934" s="1" t="s">
        <v>1882</v>
      </c>
    </row>
    <row r="935" spans="3:4" ht="409.5" x14ac:dyDescent="0.25">
      <c r="C935" s="1" t="s">
        <v>1883</v>
      </c>
      <c r="D935" s="1" t="s">
        <v>1884</v>
      </c>
    </row>
    <row r="936" spans="3:4" ht="75" x14ac:dyDescent="0.25">
      <c r="C936" s="1" t="s">
        <v>1885</v>
      </c>
      <c r="D936" s="1" t="s">
        <v>1886</v>
      </c>
    </row>
    <row r="937" spans="3:4" ht="405" x14ac:dyDescent="0.25">
      <c r="C937" s="1" t="s">
        <v>1887</v>
      </c>
      <c r="D937" s="1" t="s">
        <v>1888</v>
      </c>
    </row>
    <row r="938" spans="3:4" ht="60" x14ac:dyDescent="0.25">
      <c r="C938" s="1" t="s">
        <v>1889</v>
      </c>
      <c r="D938" s="1" t="s">
        <v>1890</v>
      </c>
    </row>
    <row r="939" spans="3:4" ht="409.5" x14ac:dyDescent="0.25">
      <c r="C939" s="1" t="s">
        <v>1891</v>
      </c>
      <c r="D939" s="1" t="s">
        <v>1892</v>
      </c>
    </row>
    <row r="940" spans="3:4" ht="195" x14ac:dyDescent="0.25">
      <c r="C940" s="1" t="s">
        <v>1893</v>
      </c>
      <c r="D940" s="1" t="s">
        <v>1894</v>
      </c>
    </row>
    <row r="941" spans="3:4" ht="120" x14ac:dyDescent="0.25">
      <c r="C941" s="1" t="s">
        <v>1895</v>
      </c>
      <c r="D941" s="1" t="s">
        <v>1896</v>
      </c>
    </row>
    <row r="942" spans="3:4" ht="195" x14ac:dyDescent="0.25">
      <c r="C942" s="1" t="s">
        <v>1897</v>
      </c>
      <c r="D942" s="1" t="s">
        <v>1898</v>
      </c>
    </row>
    <row r="943" spans="3:4" ht="270" x14ac:dyDescent="0.25">
      <c r="C943" s="1" t="s">
        <v>1899</v>
      </c>
      <c r="D943" s="1" t="s">
        <v>1900</v>
      </c>
    </row>
    <row r="944" spans="3:4" ht="405" x14ac:dyDescent="0.25">
      <c r="C944" s="1" t="s">
        <v>1901</v>
      </c>
      <c r="D944" s="1" t="s">
        <v>1902</v>
      </c>
    </row>
    <row r="945" spans="3:4" ht="195" x14ac:dyDescent="0.25">
      <c r="C945" s="1" t="s">
        <v>1903</v>
      </c>
      <c r="D945" s="1" t="s">
        <v>1904</v>
      </c>
    </row>
    <row r="946" spans="3:4" ht="135" x14ac:dyDescent="0.25">
      <c r="C946" s="1" t="s">
        <v>1905</v>
      </c>
      <c r="D946" s="1" t="s">
        <v>1906</v>
      </c>
    </row>
    <row r="947" spans="3:4" ht="90" x14ac:dyDescent="0.25">
      <c r="C947" s="1" t="s">
        <v>1907</v>
      </c>
      <c r="D947" s="1" t="s">
        <v>1908</v>
      </c>
    </row>
    <row r="948" spans="3:4" ht="120" x14ac:dyDescent="0.25">
      <c r="C948" s="1" t="s">
        <v>1909</v>
      </c>
      <c r="D948" s="1" t="s">
        <v>223</v>
      </c>
    </row>
    <row r="949" spans="3:4" ht="120" x14ac:dyDescent="0.25">
      <c r="C949" s="1" t="s">
        <v>1910</v>
      </c>
      <c r="D949" s="1" t="s">
        <v>1911</v>
      </c>
    </row>
    <row r="950" spans="3:4" ht="195" x14ac:dyDescent="0.25">
      <c r="C950" s="1" t="s">
        <v>1912</v>
      </c>
      <c r="D950" s="1" t="s">
        <v>1913</v>
      </c>
    </row>
    <row r="951" spans="3:4" ht="45" x14ac:dyDescent="0.25">
      <c r="C951" s="1" t="s">
        <v>1914</v>
      </c>
      <c r="D951" s="1" t="s">
        <v>1915</v>
      </c>
    </row>
    <row r="952" spans="3:4" ht="60" x14ac:dyDescent="0.25">
      <c r="C952" s="1" t="s">
        <v>1916</v>
      </c>
      <c r="D952" s="1" t="s">
        <v>1917</v>
      </c>
    </row>
    <row r="953" spans="3:4" ht="45" x14ac:dyDescent="0.25">
      <c r="C953" s="1" t="s">
        <v>1918</v>
      </c>
      <c r="D953" s="1" t="s">
        <v>223</v>
      </c>
    </row>
    <row r="954" spans="3:4" ht="409.5" x14ac:dyDescent="0.25">
      <c r="C954" s="1" t="s">
        <v>1919</v>
      </c>
      <c r="D954" s="1" t="s">
        <v>1920</v>
      </c>
    </row>
    <row r="955" spans="3:4" ht="120" x14ac:dyDescent="0.25">
      <c r="C955" s="1" t="s">
        <v>1921</v>
      </c>
      <c r="D955" s="1" t="s">
        <v>1922</v>
      </c>
    </row>
    <row r="956" spans="3:4" ht="255" x14ac:dyDescent="0.25">
      <c r="C956" s="1" t="s">
        <v>1923</v>
      </c>
      <c r="D956" s="1" t="s">
        <v>1924</v>
      </c>
    </row>
    <row r="957" spans="3:4" ht="255" x14ac:dyDescent="0.25">
      <c r="C957" s="1" t="s">
        <v>1925</v>
      </c>
      <c r="D957" s="1" t="s">
        <v>1926</v>
      </c>
    </row>
  </sheetData>
  <sheetProtection algorithmName="SHA-512" hashValue="VqamNNKS3o4T7a+ioVv8WzZjhcM1OLP3kj1MnCvqU/NWVzPhMCR4lN+TXIu3fkDzLx6JdzdSO6vuMebiU7e+lg==" saltValue="pYUqKxFwihWxuA+eypcD5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B964-9C39-45AE-BD7C-AD90B7E14EBF}">
  <dimension ref="A1:L860"/>
  <sheetViews>
    <sheetView topLeftCell="A14" workbookViewId="0">
      <selection activeCell="G25" sqref="G25"/>
    </sheetView>
  </sheetViews>
  <sheetFormatPr defaultRowHeight="15" x14ac:dyDescent="0.25"/>
  <cols>
    <col min="1" max="1" width="19.85546875" customWidth="1"/>
    <col min="2" max="2" width="23.5703125" hidden="1" customWidth="1"/>
    <col min="5" max="5" width="38.85546875" customWidth="1"/>
    <col min="6" max="6" width="15.28515625" customWidth="1"/>
    <col min="8" max="8" width="21.28515625" customWidth="1"/>
    <col min="14" max="14" width="10.5703125" customWidth="1"/>
  </cols>
  <sheetData>
    <row r="1" spans="1:12" x14ac:dyDescent="0.25">
      <c r="A1" t="s">
        <v>19</v>
      </c>
      <c r="B1" t="s">
        <v>4</v>
      </c>
      <c r="C1">
        <v>1</v>
      </c>
      <c r="E1" s="11" t="s">
        <v>1927</v>
      </c>
      <c r="F1" s="11"/>
      <c r="H1" s="11" t="s">
        <v>1928</v>
      </c>
      <c r="I1" s="11"/>
    </row>
    <row r="2" spans="1:12" x14ac:dyDescent="0.25">
      <c r="A2" t="s">
        <v>19</v>
      </c>
      <c r="B2" t="s">
        <v>75</v>
      </c>
      <c r="C2">
        <v>1</v>
      </c>
      <c r="E2" s="9" t="s">
        <v>1929</v>
      </c>
      <c r="F2" s="9">
        <v>202</v>
      </c>
      <c r="H2" t="s">
        <v>1930</v>
      </c>
      <c r="I2" s="5">
        <f>SUM(C844:C859)</f>
        <v>16</v>
      </c>
    </row>
    <row r="3" spans="1:12" x14ac:dyDescent="0.25">
      <c r="A3" t="s">
        <v>19</v>
      </c>
      <c r="B3" t="s">
        <v>8</v>
      </c>
      <c r="C3">
        <v>1</v>
      </c>
      <c r="E3" t="s">
        <v>1931</v>
      </c>
      <c r="F3">
        <v>280</v>
      </c>
      <c r="H3" t="s">
        <v>1932</v>
      </c>
      <c r="I3" s="6">
        <f>SUM(C106:C122)</f>
        <v>17</v>
      </c>
    </row>
    <row r="4" spans="1:12" x14ac:dyDescent="0.25">
      <c r="A4" t="s">
        <v>19</v>
      </c>
      <c r="B4" t="s">
        <v>1933</v>
      </c>
      <c r="C4">
        <v>1</v>
      </c>
      <c r="H4" t="s">
        <v>57</v>
      </c>
      <c r="I4" s="6">
        <f>SUM(C633:C663)</f>
        <v>31</v>
      </c>
    </row>
    <row r="5" spans="1:12" x14ac:dyDescent="0.25">
      <c r="A5" t="s">
        <v>19</v>
      </c>
      <c r="B5" t="s">
        <v>1933</v>
      </c>
      <c r="C5">
        <v>1</v>
      </c>
      <c r="E5" t="s">
        <v>1934</v>
      </c>
      <c r="F5" s="1">
        <v>103</v>
      </c>
      <c r="H5" t="s">
        <v>1933</v>
      </c>
      <c r="I5">
        <f>SUM(C317:C369)</f>
        <v>53</v>
      </c>
    </row>
    <row r="6" spans="1:12" x14ac:dyDescent="0.25">
      <c r="A6" t="s">
        <v>19</v>
      </c>
      <c r="B6" t="s">
        <v>19</v>
      </c>
      <c r="C6">
        <v>1</v>
      </c>
      <c r="E6" s="9" t="s">
        <v>1935</v>
      </c>
      <c r="F6" s="9">
        <v>94</v>
      </c>
      <c r="H6" t="s">
        <v>1443</v>
      </c>
      <c r="I6" s="5">
        <f>SUM(C572:C632)</f>
        <v>61</v>
      </c>
    </row>
    <row r="7" spans="1:12" x14ac:dyDescent="0.25">
      <c r="A7" t="s">
        <v>19</v>
      </c>
      <c r="B7" t="s">
        <v>141</v>
      </c>
      <c r="C7">
        <v>1</v>
      </c>
      <c r="H7" t="s">
        <v>1936</v>
      </c>
      <c r="I7" s="7">
        <f>SUM(C247:C316)</f>
        <v>70</v>
      </c>
    </row>
    <row r="8" spans="1:12" x14ac:dyDescent="0.25">
      <c r="A8" t="s">
        <v>19</v>
      </c>
      <c r="B8" t="s">
        <v>47</v>
      </c>
      <c r="C8">
        <v>1</v>
      </c>
      <c r="H8" t="s">
        <v>1937</v>
      </c>
      <c r="I8" s="10">
        <f>SUM(C758:C843)</f>
        <v>86</v>
      </c>
    </row>
    <row r="9" spans="1:12" x14ac:dyDescent="0.25">
      <c r="A9" t="s">
        <v>19</v>
      </c>
      <c r="B9" t="s">
        <v>61</v>
      </c>
      <c r="C9">
        <v>1</v>
      </c>
      <c r="E9" s="11" t="s">
        <v>1938</v>
      </c>
      <c r="F9" s="11"/>
      <c r="H9" s="4" t="s">
        <v>1935</v>
      </c>
      <c r="I9" s="4">
        <f>SUM(C664:C757)</f>
        <v>94</v>
      </c>
    </row>
    <row r="10" spans="1:12" x14ac:dyDescent="0.25">
      <c r="A10" t="s">
        <v>19</v>
      </c>
      <c r="B10" t="s">
        <v>37</v>
      </c>
      <c r="C10">
        <v>1</v>
      </c>
      <c r="E10" s="8" t="s">
        <v>1443</v>
      </c>
      <c r="F10" s="8">
        <v>61</v>
      </c>
      <c r="H10" s="4" t="s">
        <v>1934</v>
      </c>
      <c r="I10" s="4">
        <f>SUM(C1:C105)</f>
        <v>103</v>
      </c>
      <c r="K10" t="s">
        <v>1939</v>
      </c>
      <c r="L10">
        <v>156</v>
      </c>
    </row>
    <row r="11" spans="1:12" x14ac:dyDescent="0.25">
      <c r="A11" t="s">
        <v>19</v>
      </c>
      <c r="B11" t="s">
        <v>124</v>
      </c>
      <c r="C11">
        <v>1</v>
      </c>
      <c r="E11" t="s">
        <v>1933</v>
      </c>
      <c r="F11">
        <v>53</v>
      </c>
      <c r="H11" s="4" t="s">
        <v>1940</v>
      </c>
      <c r="I11" s="10">
        <f>SUM(C123:C246)</f>
        <v>124</v>
      </c>
      <c r="K11" t="s">
        <v>1940</v>
      </c>
      <c r="L11">
        <v>124</v>
      </c>
    </row>
    <row r="12" spans="1:12" x14ac:dyDescent="0.25">
      <c r="A12" t="s">
        <v>19</v>
      </c>
      <c r="B12" t="s">
        <v>141</v>
      </c>
      <c r="C12">
        <v>1</v>
      </c>
      <c r="E12" s="9" t="s">
        <v>57</v>
      </c>
      <c r="F12">
        <v>31</v>
      </c>
      <c r="H12" s="4" t="s">
        <v>1929</v>
      </c>
      <c r="I12" s="4">
        <f>SUM(C370:C571)</f>
        <v>202</v>
      </c>
      <c r="L12">
        <f>SUM(L10:L11)</f>
        <v>280</v>
      </c>
    </row>
    <row r="13" spans="1:12" x14ac:dyDescent="0.25">
      <c r="A13" t="s">
        <v>19</v>
      </c>
      <c r="B13" t="s">
        <v>12</v>
      </c>
      <c r="C13">
        <v>1</v>
      </c>
      <c r="E13" s="8" t="s">
        <v>1932</v>
      </c>
      <c r="F13">
        <v>17</v>
      </c>
      <c r="H13" t="s">
        <v>1941</v>
      </c>
      <c r="I13">
        <f>SUM(I2:I12)</f>
        <v>857</v>
      </c>
    </row>
    <row r="14" spans="1:12" x14ac:dyDescent="0.25">
      <c r="A14" t="s">
        <v>19</v>
      </c>
      <c r="B14" t="s">
        <v>4</v>
      </c>
      <c r="C14">
        <v>1</v>
      </c>
      <c r="E14" s="8" t="s">
        <v>1930</v>
      </c>
      <c r="F14">
        <v>16</v>
      </c>
    </row>
    <row r="15" spans="1:12" x14ac:dyDescent="0.25">
      <c r="A15" t="s">
        <v>19</v>
      </c>
      <c r="B15" t="s">
        <v>124</v>
      </c>
      <c r="C15">
        <v>1</v>
      </c>
      <c r="E15" t="s">
        <v>1933</v>
      </c>
      <c r="F15">
        <v>53</v>
      </c>
    </row>
    <row r="16" spans="1:12" x14ac:dyDescent="0.25">
      <c r="A16" t="s">
        <v>19</v>
      </c>
      <c r="B16" t="s">
        <v>19</v>
      </c>
      <c r="C16">
        <v>1</v>
      </c>
    </row>
    <row r="17" spans="1:10" x14ac:dyDescent="0.25">
      <c r="A17" t="s">
        <v>19</v>
      </c>
      <c r="B17" t="s">
        <v>61</v>
      </c>
      <c r="C17">
        <v>1</v>
      </c>
    </row>
    <row r="18" spans="1:10" x14ac:dyDescent="0.25">
      <c r="A18" t="s">
        <v>19</v>
      </c>
      <c r="B18" t="s">
        <v>4</v>
      </c>
      <c r="C18">
        <v>1</v>
      </c>
      <c r="E18" s="9" t="s">
        <v>1942</v>
      </c>
      <c r="F18" s="9" t="s">
        <v>1943</v>
      </c>
    </row>
    <row r="19" spans="1:10" x14ac:dyDescent="0.25">
      <c r="A19" t="s">
        <v>19</v>
      </c>
      <c r="B19" t="s">
        <v>124</v>
      </c>
      <c r="C19">
        <v>1</v>
      </c>
      <c r="E19" t="s">
        <v>1944</v>
      </c>
      <c r="F19" t="s">
        <v>1932</v>
      </c>
    </row>
    <row r="20" spans="1:10" x14ac:dyDescent="0.25">
      <c r="A20" t="s">
        <v>19</v>
      </c>
      <c r="B20" t="s">
        <v>57</v>
      </c>
      <c r="C20">
        <v>1</v>
      </c>
      <c r="F20" s="1" t="s">
        <v>57</v>
      </c>
    </row>
    <row r="21" spans="1:10" x14ac:dyDescent="0.25">
      <c r="F21" s="1"/>
    </row>
    <row r="22" spans="1:10" x14ac:dyDescent="0.25">
      <c r="F22" s="1"/>
    </row>
    <row r="23" spans="1:10" x14ac:dyDescent="0.25">
      <c r="A23" t="s">
        <v>19</v>
      </c>
      <c r="B23" t="s">
        <v>61</v>
      </c>
      <c r="C23">
        <v>1</v>
      </c>
      <c r="E23" t="s">
        <v>1935</v>
      </c>
      <c r="F23" t="s">
        <v>1945</v>
      </c>
      <c r="H23" s="12"/>
      <c r="I23" s="12"/>
      <c r="J23" s="12"/>
    </row>
    <row r="24" spans="1:10" x14ac:dyDescent="0.25">
      <c r="A24" t="s">
        <v>19</v>
      </c>
      <c r="B24" t="s">
        <v>75</v>
      </c>
      <c r="C24">
        <v>1</v>
      </c>
      <c r="F24" t="s">
        <v>1946</v>
      </c>
    </row>
    <row r="25" spans="1:10" x14ac:dyDescent="0.25">
      <c r="A25" t="s">
        <v>19</v>
      </c>
      <c r="B25" t="s">
        <v>12</v>
      </c>
      <c r="C25">
        <v>1</v>
      </c>
      <c r="G25" t="s">
        <v>1947</v>
      </c>
    </row>
    <row r="26" spans="1:10" x14ac:dyDescent="0.25">
      <c r="A26" t="s">
        <v>19</v>
      </c>
      <c r="B26" t="s">
        <v>61</v>
      </c>
      <c r="C26">
        <v>1</v>
      </c>
      <c r="E26" t="s">
        <v>1948</v>
      </c>
      <c r="F26" t="s">
        <v>1949</v>
      </c>
    </row>
    <row r="27" spans="1:10" x14ac:dyDescent="0.25">
      <c r="A27" t="s">
        <v>1950</v>
      </c>
      <c r="B27" t="s">
        <v>47</v>
      </c>
      <c r="C27">
        <v>1</v>
      </c>
      <c r="F27" t="s">
        <v>1951</v>
      </c>
    </row>
    <row r="28" spans="1:10" x14ac:dyDescent="0.25">
      <c r="A28" t="s">
        <v>19</v>
      </c>
      <c r="B28" t="s">
        <v>8</v>
      </c>
      <c r="C28">
        <v>1</v>
      </c>
      <c r="F28" t="s">
        <v>1952</v>
      </c>
    </row>
    <row r="29" spans="1:10" x14ac:dyDescent="0.25">
      <c r="A29" t="s">
        <v>19</v>
      </c>
      <c r="B29" t="s">
        <v>124</v>
      </c>
      <c r="C29">
        <v>1</v>
      </c>
      <c r="F29" t="s">
        <v>1953</v>
      </c>
    </row>
    <row r="30" spans="1:10" x14ac:dyDescent="0.25">
      <c r="A30" t="s">
        <v>19</v>
      </c>
      <c r="B30" t="s">
        <v>8</v>
      </c>
      <c r="C30">
        <v>1</v>
      </c>
      <c r="E30" s="12" t="s">
        <v>1954</v>
      </c>
      <c r="F30" s="12"/>
      <c r="G30" s="12"/>
    </row>
    <row r="31" spans="1:10" x14ac:dyDescent="0.25">
      <c r="A31" t="s">
        <v>19</v>
      </c>
      <c r="B31" t="s">
        <v>19</v>
      </c>
      <c r="C31">
        <v>1</v>
      </c>
      <c r="F31" t="s">
        <v>1940</v>
      </c>
    </row>
    <row r="32" spans="1:10" x14ac:dyDescent="0.25">
      <c r="A32" t="s">
        <v>19</v>
      </c>
      <c r="B32" t="s">
        <v>61</v>
      </c>
      <c r="C32">
        <v>1</v>
      </c>
      <c r="F32" t="s">
        <v>1955</v>
      </c>
    </row>
    <row r="33" spans="1:6" x14ac:dyDescent="0.25">
      <c r="A33" t="s">
        <v>19</v>
      </c>
      <c r="B33" t="s">
        <v>124</v>
      </c>
      <c r="C33">
        <v>1</v>
      </c>
      <c r="F33" t="s">
        <v>1956</v>
      </c>
    </row>
    <row r="34" spans="1:6" x14ac:dyDescent="0.25">
      <c r="A34" t="s">
        <v>19</v>
      </c>
      <c r="B34" t="s">
        <v>124</v>
      </c>
      <c r="C34">
        <v>1</v>
      </c>
    </row>
    <row r="35" spans="1:6" x14ac:dyDescent="0.25">
      <c r="A35" t="s">
        <v>19</v>
      </c>
      <c r="B35" t="s">
        <v>124</v>
      </c>
      <c r="C35">
        <v>1</v>
      </c>
    </row>
    <row r="36" spans="1:6" x14ac:dyDescent="0.25">
      <c r="A36" t="s">
        <v>19</v>
      </c>
      <c r="B36" t="s">
        <v>8</v>
      </c>
      <c r="C36">
        <v>1</v>
      </c>
    </row>
    <row r="37" spans="1:6" x14ac:dyDescent="0.25">
      <c r="A37" t="s">
        <v>19</v>
      </c>
      <c r="B37" t="s">
        <v>4</v>
      </c>
      <c r="C37">
        <v>1</v>
      </c>
    </row>
    <row r="38" spans="1:6" x14ac:dyDescent="0.25">
      <c r="A38" t="s">
        <v>19</v>
      </c>
      <c r="B38" t="s">
        <v>124</v>
      </c>
      <c r="C38">
        <v>1</v>
      </c>
    </row>
    <row r="39" spans="1:6" x14ac:dyDescent="0.25">
      <c r="A39" t="s">
        <v>19</v>
      </c>
      <c r="B39" t="s">
        <v>19</v>
      </c>
      <c r="C39">
        <v>1</v>
      </c>
    </row>
    <row r="40" spans="1:6" x14ac:dyDescent="0.25">
      <c r="A40" t="s">
        <v>19</v>
      </c>
      <c r="B40" t="s">
        <v>4</v>
      </c>
      <c r="C40">
        <v>1</v>
      </c>
    </row>
    <row r="41" spans="1:6" x14ac:dyDescent="0.25">
      <c r="A41" t="s">
        <v>19</v>
      </c>
      <c r="B41" t="s">
        <v>19</v>
      </c>
      <c r="C41">
        <v>1</v>
      </c>
    </row>
    <row r="42" spans="1:6" x14ac:dyDescent="0.25">
      <c r="A42" t="s">
        <v>19</v>
      </c>
      <c r="B42" t="s">
        <v>4</v>
      </c>
      <c r="C42">
        <v>1</v>
      </c>
    </row>
    <row r="43" spans="1:6" x14ac:dyDescent="0.25">
      <c r="A43" t="s">
        <v>19</v>
      </c>
      <c r="B43" t="s">
        <v>47</v>
      </c>
      <c r="C43">
        <v>1</v>
      </c>
    </row>
    <row r="44" spans="1:6" x14ac:dyDescent="0.25">
      <c r="A44" t="s">
        <v>19</v>
      </c>
      <c r="C44">
        <v>1</v>
      </c>
    </row>
    <row r="45" spans="1:6" x14ac:dyDescent="0.25">
      <c r="A45" t="s">
        <v>19</v>
      </c>
      <c r="C45">
        <v>1</v>
      </c>
    </row>
    <row r="46" spans="1:6" x14ac:dyDescent="0.25">
      <c r="A46" t="s">
        <v>19</v>
      </c>
      <c r="C46">
        <v>1</v>
      </c>
    </row>
    <row r="47" spans="1:6" x14ac:dyDescent="0.25">
      <c r="A47" t="s">
        <v>19</v>
      </c>
      <c r="C47">
        <v>1</v>
      </c>
    </row>
    <row r="48" spans="1:6" x14ac:dyDescent="0.25">
      <c r="A48" t="s">
        <v>19</v>
      </c>
      <c r="C48">
        <v>1</v>
      </c>
    </row>
    <row r="49" spans="1:3" x14ac:dyDescent="0.25">
      <c r="A49" t="s">
        <v>19</v>
      </c>
      <c r="C49">
        <v>1</v>
      </c>
    </row>
    <row r="50" spans="1:3" x14ac:dyDescent="0.25">
      <c r="A50" t="s">
        <v>19</v>
      </c>
      <c r="C50">
        <v>1</v>
      </c>
    </row>
    <row r="51" spans="1:3" x14ac:dyDescent="0.25">
      <c r="A51" t="s">
        <v>19</v>
      </c>
      <c r="C51">
        <v>1</v>
      </c>
    </row>
    <row r="52" spans="1:3" x14ac:dyDescent="0.25">
      <c r="A52" t="s">
        <v>19</v>
      </c>
      <c r="C52">
        <v>1</v>
      </c>
    </row>
    <row r="53" spans="1:3" x14ac:dyDescent="0.25">
      <c r="A53" t="s">
        <v>19</v>
      </c>
      <c r="C53">
        <v>1</v>
      </c>
    </row>
    <row r="54" spans="1:3" x14ac:dyDescent="0.25">
      <c r="A54" t="s">
        <v>19</v>
      </c>
      <c r="C54">
        <v>1</v>
      </c>
    </row>
    <row r="55" spans="1:3" x14ac:dyDescent="0.25">
      <c r="A55" t="s">
        <v>19</v>
      </c>
      <c r="C55">
        <v>1</v>
      </c>
    </row>
    <row r="56" spans="1:3" x14ac:dyDescent="0.25">
      <c r="A56" t="s">
        <v>19</v>
      </c>
      <c r="C56">
        <v>1</v>
      </c>
    </row>
    <row r="57" spans="1:3" x14ac:dyDescent="0.25">
      <c r="A57" t="s">
        <v>19</v>
      </c>
      <c r="C57">
        <v>1</v>
      </c>
    </row>
    <row r="58" spans="1:3" x14ac:dyDescent="0.25">
      <c r="A58" t="s">
        <v>19</v>
      </c>
      <c r="C58">
        <v>1</v>
      </c>
    </row>
    <row r="59" spans="1:3" x14ac:dyDescent="0.25">
      <c r="A59" t="s">
        <v>19</v>
      </c>
      <c r="C59">
        <v>1</v>
      </c>
    </row>
    <row r="60" spans="1:3" x14ac:dyDescent="0.25">
      <c r="A60" t="s">
        <v>19</v>
      </c>
      <c r="C60">
        <v>1</v>
      </c>
    </row>
    <row r="61" spans="1:3" x14ac:dyDescent="0.25">
      <c r="A61" t="s">
        <v>19</v>
      </c>
      <c r="C61">
        <v>1</v>
      </c>
    </row>
    <row r="62" spans="1:3" x14ac:dyDescent="0.25">
      <c r="A62" t="s">
        <v>19</v>
      </c>
      <c r="C62">
        <v>1</v>
      </c>
    </row>
    <row r="63" spans="1:3" x14ac:dyDescent="0.25">
      <c r="A63" t="s">
        <v>19</v>
      </c>
      <c r="C63">
        <v>1</v>
      </c>
    </row>
    <row r="64" spans="1:3" x14ac:dyDescent="0.25">
      <c r="A64" t="s">
        <v>19</v>
      </c>
      <c r="C64">
        <v>1</v>
      </c>
    </row>
    <row r="65" spans="1:3" x14ac:dyDescent="0.25">
      <c r="A65" t="s">
        <v>19</v>
      </c>
      <c r="C65">
        <v>1</v>
      </c>
    </row>
    <row r="66" spans="1:3" x14ac:dyDescent="0.25">
      <c r="A66" t="s">
        <v>19</v>
      </c>
      <c r="C66">
        <v>1</v>
      </c>
    </row>
    <row r="67" spans="1:3" x14ac:dyDescent="0.25">
      <c r="A67" t="s">
        <v>19</v>
      </c>
      <c r="C67">
        <v>1</v>
      </c>
    </row>
    <row r="68" spans="1:3" x14ac:dyDescent="0.25">
      <c r="A68" t="s">
        <v>19</v>
      </c>
      <c r="C68">
        <v>1</v>
      </c>
    </row>
    <row r="69" spans="1:3" x14ac:dyDescent="0.25">
      <c r="A69" t="s">
        <v>19</v>
      </c>
      <c r="C69">
        <v>1</v>
      </c>
    </row>
    <row r="70" spans="1:3" x14ac:dyDescent="0.25">
      <c r="A70" t="s">
        <v>19</v>
      </c>
      <c r="C70">
        <v>1</v>
      </c>
    </row>
    <row r="71" spans="1:3" x14ac:dyDescent="0.25">
      <c r="A71" t="s">
        <v>19</v>
      </c>
      <c r="C71">
        <v>1</v>
      </c>
    </row>
    <row r="72" spans="1:3" x14ac:dyDescent="0.25">
      <c r="A72" t="s">
        <v>19</v>
      </c>
      <c r="C72">
        <v>1</v>
      </c>
    </row>
    <row r="73" spans="1:3" x14ac:dyDescent="0.25">
      <c r="A73" t="s">
        <v>19</v>
      </c>
      <c r="C73">
        <v>1</v>
      </c>
    </row>
    <row r="74" spans="1:3" x14ac:dyDescent="0.25">
      <c r="A74" t="s">
        <v>19</v>
      </c>
      <c r="C74">
        <v>1</v>
      </c>
    </row>
    <row r="75" spans="1:3" x14ac:dyDescent="0.25">
      <c r="A75" t="s">
        <v>19</v>
      </c>
      <c r="C75">
        <v>1</v>
      </c>
    </row>
    <row r="76" spans="1:3" x14ac:dyDescent="0.25">
      <c r="A76" t="s">
        <v>19</v>
      </c>
      <c r="C76">
        <v>1</v>
      </c>
    </row>
    <row r="77" spans="1:3" x14ac:dyDescent="0.25">
      <c r="A77" t="s">
        <v>19</v>
      </c>
      <c r="C77">
        <v>1</v>
      </c>
    </row>
    <row r="78" spans="1:3" x14ac:dyDescent="0.25">
      <c r="A78" t="s">
        <v>19</v>
      </c>
      <c r="C78">
        <v>1</v>
      </c>
    </row>
    <row r="79" spans="1:3" x14ac:dyDescent="0.25">
      <c r="A79" t="s">
        <v>19</v>
      </c>
      <c r="C79">
        <v>1</v>
      </c>
    </row>
    <row r="80" spans="1:3" x14ac:dyDescent="0.25">
      <c r="A80" t="s">
        <v>19</v>
      </c>
      <c r="C80">
        <v>1</v>
      </c>
    </row>
    <row r="81" spans="1:3" x14ac:dyDescent="0.25">
      <c r="A81" t="s">
        <v>19</v>
      </c>
      <c r="C81">
        <v>1</v>
      </c>
    </row>
    <row r="82" spans="1:3" x14ac:dyDescent="0.25">
      <c r="A82" t="s">
        <v>19</v>
      </c>
      <c r="C82">
        <v>1</v>
      </c>
    </row>
    <row r="83" spans="1:3" x14ac:dyDescent="0.25">
      <c r="A83" t="s">
        <v>19</v>
      </c>
      <c r="C83">
        <v>1</v>
      </c>
    </row>
    <row r="84" spans="1:3" x14ac:dyDescent="0.25">
      <c r="A84" t="s">
        <v>19</v>
      </c>
      <c r="C84">
        <v>1</v>
      </c>
    </row>
    <row r="85" spans="1:3" x14ac:dyDescent="0.25">
      <c r="A85" t="s">
        <v>19</v>
      </c>
      <c r="C85">
        <v>1</v>
      </c>
    </row>
    <row r="86" spans="1:3" x14ac:dyDescent="0.25">
      <c r="A86" t="s">
        <v>19</v>
      </c>
      <c r="C86">
        <v>1</v>
      </c>
    </row>
    <row r="87" spans="1:3" x14ac:dyDescent="0.25">
      <c r="A87" t="s">
        <v>19</v>
      </c>
      <c r="C87">
        <v>1</v>
      </c>
    </row>
    <row r="88" spans="1:3" x14ac:dyDescent="0.25">
      <c r="A88" t="s">
        <v>19</v>
      </c>
      <c r="C88">
        <v>1</v>
      </c>
    </row>
    <row r="89" spans="1:3" x14ac:dyDescent="0.25">
      <c r="A89" t="s">
        <v>19</v>
      </c>
      <c r="C89">
        <v>1</v>
      </c>
    </row>
    <row r="90" spans="1:3" x14ac:dyDescent="0.25">
      <c r="A90" t="s">
        <v>19</v>
      </c>
      <c r="C90">
        <v>1</v>
      </c>
    </row>
    <row r="91" spans="1:3" x14ac:dyDescent="0.25">
      <c r="A91" t="s">
        <v>19</v>
      </c>
      <c r="C91">
        <v>1</v>
      </c>
    </row>
    <row r="92" spans="1:3" x14ac:dyDescent="0.25">
      <c r="A92" t="s">
        <v>19</v>
      </c>
      <c r="C92">
        <v>1</v>
      </c>
    </row>
    <row r="93" spans="1:3" x14ac:dyDescent="0.25">
      <c r="A93" t="s">
        <v>19</v>
      </c>
      <c r="C93">
        <v>1</v>
      </c>
    </row>
    <row r="94" spans="1:3" x14ac:dyDescent="0.25">
      <c r="A94" t="s">
        <v>19</v>
      </c>
      <c r="C94">
        <v>1</v>
      </c>
    </row>
    <row r="95" spans="1:3" x14ac:dyDescent="0.25">
      <c r="A95" t="s">
        <v>19</v>
      </c>
      <c r="C95">
        <v>1</v>
      </c>
    </row>
    <row r="96" spans="1:3" x14ac:dyDescent="0.25">
      <c r="A96" t="s">
        <v>19</v>
      </c>
      <c r="C96">
        <v>1</v>
      </c>
    </row>
    <row r="97" spans="1:3" x14ac:dyDescent="0.25">
      <c r="A97" t="s">
        <v>19</v>
      </c>
      <c r="C97">
        <v>1</v>
      </c>
    </row>
    <row r="98" spans="1:3" x14ac:dyDescent="0.25">
      <c r="A98" t="s">
        <v>19</v>
      </c>
      <c r="C98">
        <v>1</v>
      </c>
    </row>
    <row r="99" spans="1:3" x14ac:dyDescent="0.25">
      <c r="A99" t="s">
        <v>19</v>
      </c>
      <c r="C99">
        <v>1</v>
      </c>
    </row>
    <row r="100" spans="1:3" x14ac:dyDescent="0.25">
      <c r="A100" t="s">
        <v>19</v>
      </c>
      <c r="C100">
        <v>1</v>
      </c>
    </row>
    <row r="101" spans="1:3" x14ac:dyDescent="0.25">
      <c r="A101" t="s">
        <v>19</v>
      </c>
      <c r="C101">
        <v>1</v>
      </c>
    </row>
    <row r="102" spans="1:3" x14ac:dyDescent="0.25">
      <c r="A102" t="s">
        <v>19</v>
      </c>
      <c r="C102">
        <v>1</v>
      </c>
    </row>
    <row r="103" spans="1:3" x14ac:dyDescent="0.25">
      <c r="A103" t="s">
        <v>19</v>
      </c>
      <c r="C103">
        <v>1</v>
      </c>
    </row>
    <row r="104" spans="1:3" x14ac:dyDescent="0.25">
      <c r="A104" t="s">
        <v>19</v>
      </c>
      <c r="C104">
        <v>1</v>
      </c>
    </row>
    <row r="105" spans="1:3" x14ac:dyDescent="0.25">
      <c r="A105" t="s">
        <v>19</v>
      </c>
      <c r="C105">
        <v>1</v>
      </c>
    </row>
    <row r="106" spans="1:3" x14ac:dyDescent="0.25">
      <c r="A106" t="s">
        <v>37</v>
      </c>
      <c r="B106" t="s">
        <v>61</v>
      </c>
      <c r="C106">
        <v>1</v>
      </c>
    </row>
    <row r="107" spans="1:3" x14ac:dyDescent="0.25">
      <c r="A107" t="s">
        <v>1932</v>
      </c>
      <c r="B107" t="s">
        <v>19</v>
      </c>
      <c r="C107">
        <v>1</v>
      </c>
    </row>
    <row r="108" spans="1:3" x14ac:dyDescent="0.25">
      <c r="A108" t="s">
        <v>1957</v>
      </c>
      <c r="B108" t="s">
        <v>124</v>
      </c>
      <c r="C108">
        <v>1</v>
      </c>
    </row>
    <row r="109" spans="1:3" x14ac:dyDescent="0.25">
      <c r="A109" t="s">
        <v>37</v>
      </c>
      <c r="B109" t="s">
        <v>8</v>
      </c>
      <c r="C109">
        <v>1</v>
      </c>
    </row>
    <row r="110" spans="1:3" x14ac:dyDescent="0.25">
      <c r="A110" t="s">
        <v>37</v>
      </c>
      <c r="B110" t="s">
        <v>19</v>
      </c>
      <c r="C110">
        <v>1</v>
      </c>
    </row>
    <row r="111" spans="1:3" x14ac:dyDescent="0.25">
      <c r="A111" t="s">
        <v>37</v>
      </c>
      <c r="B111" t="s">
        <v>47</v>
      </c>
      <c r="C111">
        <v>1</v>
      </c>
    </row>
    <row r="112" spans="1:3" x14ac:dyDescent="0.25">
      <c r="A112" t="s">
        <v>37</v>
      </c>
      <c r="B112" t="s">
        <v>4</v>
      </c>
      <c r="C112">
        <v>1</v>
      </c>
    </row>
    <row r="113" spans="1:3" x14ac:dyDescent="0.25">
      <c r="A113" t="s">
        <v>37</v>
      </c>
      <c r="B113" t="s">
        <v>61</v>
      </c>
      <c r="C113">
        <v>1</v>
      </c>
    </row>
    <row r="114" spans="1:3" x14ac:dyDescent="0.25">
      <c r="A114" t="s">
        <v>37</v>
      </c>
      <c r="C114">
        <v>1</v>
      </c>
    </row>
    <row r="115" spans="1:3" x14ac:dyDescent="0.25">
      <c r="A115" t="s">
        <v>37</v>
      </c>
      <c r="C115">
        <v>1</v>
      </c>
    </row>
    <row r="116" spans="1:3" x14ac:dyDescent="0.25">
      <c r="A116" t="s">
        <v>37</v>
      </c>
      <c r="C116">
        <v>1</v>
      </c>
    </row>
    <row r="117" spans="1:3" x14ac:dyDescent="0.25">
      <c r="A117" t="s">
        <v>37</v>
      </c>
      <c r="C117">
        <v>1</v>
      </c>
    </row>
    <row r="118" spans="1:3" x14ac:dyDescent="0.25">
      <c r="A118" t="s">
        <v>37</v>
      </c>
      <c r="C118">
        <v>1</v>
      </c>
    </row>
    <row r="119" spans="1:3" x14ac:dyDescent="0.25">
      <c r="A119" t="s">
        <v>37</v>
      </c>
      <c r="C119">
        <v>1</v>
      </c>
    </row>
    <row r="120" spans="1:3" x14ac:dyDescent="0.25">
      <c r="A120" t="s">
        <v>37</v>
      </c>
      <c r="C120">
        <v>1</v>
      </c>
    </row>
    <row r="121" spans="1:3" x14ac:dyDescent="0.25">
      <c r="A121" t="s">
        <v>37</v>
      </c>
      <c r="C121">
        <v>1</v>
      </c>
    </row>
    <row r="122" spans="1:3" x14ac:dyDescent="0.25">
      <c r="A122" t="s">
        <v>37</v>
      </c>
      <c r="C122">
        <v>1</v>
      </c>
    </row>
    <row r="123" spans="1:3" x14ac:dyDescent="0.25">
      <c r="A123" t="s">
        <v>124</v>
      </c>
      <c r="B123" t="s">
        <v>19</v>
      </c>
      <c r="C123">
        <v>1</v>
      </c>
    </row>
    <row r="124" spans="1:3" x14ac:dyDescent="0.25">
      <c r="A124" t="s">
        <v>124</v>
      </c>
      <c r="B124" t="s">
        <v>124</v>
      </c>
      <c r="C124">
        <v>1</v>
      </c>
    </row>
    <row r="125" spans="1:3" x14ac:dyDescent="0.25">
      <c r="A125" t="s">
        <v>124</v>
      </c>
      <c r="B125" t="s">
        <v>12</v>
      </c>
      <c r="C125">
        <v>1</v>
      </c>
    </row>
    <row r="126" spans="1:3" x14ac:dyDescent="0.25">
      <c r="A126" t="s">
        <v>124</v>
      </c>
      <c r="B126" t="s">
        <v>19</v>
      </c>
      <c r="C126">
        <v>1</v>
      </c>
    </row>
    <row r="127" spans="1:3" x14ac:dyDescent="0.25">
      <c r="A127" t="s">
        <v>124</v>
      </c>
      <c r="B127" t="s">
        <v>12</v>
      </c>
      <c r="C127">
        <v>1</v>
      </c>
    </row>
    <row r="128" spans="1:3" x14ac:dyDescent="0.25">
      <c r="A128" t="s">
        <v>124</v>
      </c>
      <c r="B128" t="s">
        <v>12</v>
      </c>
      <c r="C128">
        <v>1</v>
      </c>
    </row>
    <row r="129" spans="1:3" x14ac:dyDescent="0.25">
      <c r="A129" t="s">
        <v>124</v>
      </c>
      <c r="B129" t="s">
        <v>47</v>
      </c>
      <c r="C129">
        <v>1</v>
      </c>
    </row>
    <row r="130" spans="1:3" x14ac:dyDescent="0.25">
      <c r="A130" t="s">
        <v>124</v>
      </c>
      <c r="B130" t="s">
        <v>47</v>
      </c>
      <c r="C130">
        <v>1</v>
      </c>
    </row>
    <row r="131" spans="1:3" x14ac:dyDescent="0.25">
      <c r="A131" t="s">
        <v>124</v>
      </c>
      <c r="B131" t="s">
        <v>47</v>
      </c>
      <c r="C131">
        <v>1</v>
      </c>
    </row>
    <row r="132" spans="1:3" x14ac:dyDescent="0.25">
      <c r="A132" t="s">
        <v>124</v>
      </c>
      <c r="B132" t="s">
        <v>61</v>
      </c>
      <c r="C132">
        <v>1</v>
      </c>
    </row>
    <row r="133" spans="1:3" x14ac:dyDescent="0.25">
      <c r="A133" t="s">
        <v>124</v>
      </c>
      <c r="B133" t="s">
        <v>47</v>
      </c>
      <c r="C133">
        <v>1</v>
      </c>
    </row>
    <row r="134" spans="1:3" x14ac:dyDescent="0.25">
      <c r="A134" t="s">
        <v>124</v>
      </c>
      <c r="B134" t="s">
        <v>124</v>
      </c>
      <c r="C134">
        <v>1</v>
      </c>
    </row>
    <row r="135" spans="1:3" x14ac:dyDescent="0.25">
      <c r="A135" t="s">
        <v>124</v>
      </c>
      <c r="B135" t="s">
        <v>4</v>
      </c>
      <c r="C135">
        <v>1</v>
      </c>
    </row>
    <row r="136" spans="1:3" x14ac:dyDescent="0.25">
      <c r="A136" t="s">
        <v>124</v>
      </c>
      <c r="B136" t="s">
        <v>124</v>
      </c>
      <c r="C136">
        <v>1</v>
      </c>
    </row>
    <row r="137" spans="1:3" x14ac:dyDescent="0.25">
      <c r="A137" t="s">
        <v>124</v>
      </c>
      <c r="B137" t="s">
        <v>8</v>
      </c>
      <c r="C137">
        <v>1</v>
      </c>
    </row>
    <row r="138" spans="1:3" x14ac:dyDescent="0.25">
      <c r="A138" t="s">
        <v>124</v>
      </c>
      <c r="B138" t="s">
        <v>141</v>
      </c>
      <c r="C138">
        <v>1</v>
      </c>
    </row>
    <row r="139" spans="1:3" x14ac:dyDescent="0.25">
      <c r="A139" t="s">
        <v>124</v>
      </c>
      <c r="B139" t="s">
        <v>8</v>
      </c>
      <c r="C139">
        <v>1</v>
      </c>
    </row>
    <row r="140" spans="1:3" x14ac:dyDescent="0.25">
      <c r="A140" t="s">
        <v>124</v>
      </c>
      <c r="B140" t="s">
        <v>19</v>
      </c>
      <c r="C140">
        <v>1</v>
      </c>
    </row>
    <row r="141" spans="1:3" x14ac:dyDescent="0.25">
      <c r="A141" t="s">
        <v>124</v>
      </c>
      <c r="B141" t="s">
        <v>8</v>
      </c>
      <c r="C141">
        <v>1</v>
      </c>
    </row>
    <row r="142" spans="1:3" x14ac:dyDescent="0.25">
      <c r="A142" t="s">
        <v>124</v>
      </c>
      <c r="B142" t="s">
        <v>47</v>
      </c>
      <c r="C142">
        <v>1</v>
      </c>
    </row>
    <row r="143" spans="1:3" x14ac:dyDescent="0.25">
      <c r="A143" t="s">
        <v>124</v>
      </c>
      <c r="B143" t="s">
        <v>124</v>
      </c>
      <c r="C143">
        <v>1</v>
      </c>
    </row>
    <row r="144" spans="1:3" x14ac:dyDescent="0.25">
      <c r="A144" t="s">
        <v>124</v>
      </c>
      <c r="B144" t="s">
        <v>12</v>
      </c>
      <c r="C144">
        <v>1</v>
      </c>
    </row>
    <row r="145" spans="1:3" x14ac:dyDescent="0.25">
      <c r="A145" t="s">
        <v>124</v>
      </c>
      <c r="B145" t="s">
        <v>61</v>
      </c>
      <c r="C145">
        <v>1</v>
      </c>
    </row>
    <row r="146" spans="1:3" x14ac:dyDescent="0.25">
      <c r="A146" t="s">
        <v>124</v>
      </c>
      <c r="B146" t="s">
        <v>8</v>
      </c>
      <c r="C146">
        <v>1</v>
      </c>
    </row>
    <row r="147" spans="1:3" x14ac:dyDescent="0.25">
      <c r="A147" t="s">
        <v>124</v>
      </c>
      <c r="B147" t="s">
        <v>61</v>
      </c>
      <c r="C147">
        <v>1</v>
      </c>
    </row>
    <row r="148" spans="1:3" x14ac:dyDescent="0.25">
      <c r="A148" t="s">
        <v>124</v>
      </c>
      <c r="B148" t="s">
        <v>19</v>
      </c>
      <c r="C148">
        <v>1</v>
      </c>
    </row>
    <row r="149" spans="1:3" x14ac:dyDescent="0.25">
      <c r="A149" t="s">
        <v>124</v>
      </c>
      <c r="B149" t="s">
        <v>4</v>
      </c>
      <c r="C149">
        <v>1</v>
      </c>
    </row>
    <row r="150" spans="1:3" x14ac:dyDescent="0.25">
      <c r="A150" t="s">
        <v>124</v>
      </c>
      <c r="B150" t="s">
        <v>4</v>
      </c>
      <c r="C150">
        <v>1</v>
      </c>
    </row>
    <row r="151" spans="1:3" x14ac:dyDescent="0.25">
      <c r="A151" t="s">
        <v>124</v>
      </c>
      <c r="B151" t="s">
        <v>124</v>
      </c>
      <c r="C151">
        <v>1</v>
      </c>
    </row>
    <row r="152" spans="1:3" x14ac:dyDescent="0.25">
      <c r="A152" t="s">
        <v>1940</v>
      </c>
      <c r="B152" t="s">
        <v>47</v>
      </c>
      <c r="C152">
        <v>1</v>
      </c>
    </row>
    <row r="153" spans="1:3" x14ac:dyDescent="0.25">
      <c r="A153" t="s">
        <v>124</v>
      </c>
      <c r="B153" t="s">
        <v>47</v>
      </c>
      <c r="C153">
        <v>1</v>
      </c>
    </row>
    <row r="154" spans="1:3" x14ac:dyDescent="0.25">
      <c r="A154" t="s">
        <v>124</v>
      </c>
      <c r="B154" t="s">
        <v>61</v>
      </c>
      <c r="C154">
        <v>1</v>
      </c>
    </row>
    <row r="155" spans="1:3" x14ac:dyDescent="0.25">
      <c r="A155" t="s">
        <v>124</v>
      </c>
      <c r="B155" t="s">
        <v>8</v>
      </c>
      <c r="C155">
        <v>1</v>
      </c>
    </row>
    <row r="156" spans="1:3" x14ac:dyDescent="0.25">
      <c r="A156" t="s">
        <v>124</v>
      </c>
      <c r="B156" t="s">
        <v>124</v>
      </c>
      <c r="C156">
        <v>1</v>
      </c>
    </row>
    <row r="157" spans="1:3" x14ac:dyDescent="0.25">
      <c r="A157" t="s">
        <v>124</v>
      </c>
      <c r="B157" t="s">
        <v>19</v>
      </c>
      <c r="C157">
        <v>1</v>
      </c>
    </row>
    <row r="158" spans="1:3" x14ac:dyDescent="0.25">
      <c r="A158" t="s">
        <v>124</v>
      </c>
      <c r="B158" t="s">
        <v>4</v>
      </c>
      <c r="C158">
        <v>1</v>
      </c>
    </row>
    <row r="159" spans="1:3" x14ac:dyDescent="0.25">
      <c r="A159" t="s">
        <v>124</v>
      </c>
      <c r="B159" t="s">
        <v>124</v>
      </c>
      <c r="C159">
        <v>1</v>
      </c>
    </row>
    <row r="160" spans="1:3" x14ac:dyDescent="0.25">
      <c r="A160" t="s">
        <v>124</v>
      </c>
      <c r="B160" t="s">
        <v>19</v>
      </c>
      <c r="C160">
        <v>1</v>
      </c>
    </row>
    <row r="161" spans="1:3" x14ac:dyDescent="0.25">
      <c r="A161" t="s">
        <v>124</v>
      </c>
      <c r="B161" t="s">
        <v>47</v>
      </c>
      <c r="C161">
        <v>1</v>
      </c>
    </row>
    <row r="162" spans="1:3" x14ac:dyDescent="0.25">
      <c r="A162" t="s">
        <v>124</v>
      </c>
      <c r="B162" t="s">
        <v>124</v>
      </c>
      <c r="C162">
        <v>1</v>
      </c>
    </row>
    <row r="163" spans="1:3" x14ac:dyDescent="0.25">
      <c r="A163" t="s">
        <v>124</v>
      </c>
      <c r="B163" t="s">
        <v>124</v>
      </c>
      <c r="C163">
        <v>1</v>
      </c>
    </row>
    <row r="164" spans="1:3" x14ac:dyDescent="0.25">
      <c r="A164" t="s">
        <v>124</v>
      </c>
      <c r="B164" t="s">
        <v>8</v>
      </c>
      <c r="C164">
        <v>1</v>
      </c>
    </row>
    <row r="165" spans="1:3" x14ac:dyDescent="0.25">
      <c r="A165" t="s">
        <v>124</v>
      </c>
      <c r="B165" t="s">
        <v>1933</v>
      </c>
      <c r="C165">
        <v>1</v>
      </c>
    </row>
    <row r="166" spans="1:3" x14ac:dyDescent="0.25">
      <c r="A166" t="s">
        <v>124</v>
      </c>
      <c r="B166" t="s">
        <v>19</v>
      </c>
      <c r="C166">
        <v>1</v>
      </c>
    </row>
    <row r="167" spans="1:3" x14ac:dyDescent="0.25">
      <c r="A167" t="s">
        <v>124</v>
      </c>
      <c r="B167" t="s">
        <v>61</v>
      </c>
      <c r="C167">
        <v>1</v>
      </c>
    </row>
    <row r="168" spans="1:3" x14ac:dyDescent="0.25">
      <c r="A168" t="s">
        <v>124</v>
      </c>
      <c r="B168" t="s">
        <v>4</v>
      </c>
      <c r="C168">
        <v>1</v>
      </c>
    </row>
    <row r="169" spans="1:3" x14ac:dyDescent="0.25">
      <c r="A169" t="s">
        <v>124</v>
      </c>
      <c r="B169" t="s">
        <v>47</v>
      </c>
      <c r="C169">
        <v>1</v>
      </c>
    </row>
    <row r="170" spans="1:3" x14ac:dyDescent="0.25">
      <c r="A170" t="s">
        <v>124</v>
      </c>
      <c r="B170" t="s">
        <v>4</v>
      </c>
      <c r="C170">
        <v>1</v>
      </c>
    </row>
    <row r="171" spans="1:3" x14ac:dyDescent="0.25">
      <c r="A171" t="s">
        <v>124</v>
      </c>
      <c r="B171" t="s">
        <v>124</v>
      </c>
      <c r="C171">
        <v>1</v>
      </c>
    </row>
    <row r="172" spans="1:3" x14ac:dyDescent="0.25">
      <c r="A172" t="s">
        <v>124</v>
      </c>
      <c r="B172" t="s">
        <v>47</v>
      </c>
      <c r="C172">
        <v>1</v>
      </c>
    </row>
    <row r="173" spans="1:3" x14ac:dyDescent="0.25">
      <c r="A173" t="s">
        <v>124</v>
      </c>
      <c r="B173" t="s">
        <v>124</v>
      </c>
      <c r="C173">
        <v>1</v>
      </c>
    </row>
    <row r="174" spans="1:3" x14ac:dyDescent="0.25">
      <c r="A174" t="s">
        <v>124</v>
      </c>
      <c r="B174" t="s">
        <v>61</v>
      </c>
      <c r="C174">
        <v>1</v>
      </c>
    </row>
    <row r="175" spans="1:3" x14ac:dyDescent="0.25">
      <c r="A175" t="s">
        <v>124</v>
      </c>
      <c r="B175" t="s">
        <v>4</v>
      </c>
      <c r="C175">
        <v>1</v>
      </c>
    </row>
    <row r="176" spans="1:3" x14ac:dyDescent="0.25">
      <c r="A176" t="s">
        <v>124</v>
      </c>
      <c r="B176" t="s">
        <v>124</v>
      </c>
      <c r="C176">
        <v>1</v>
      </c>
    </row>
    <row r="177" spans="1:3" x14ac:dyDescent="0.25">
      <c r="A177" t="s">
        <v>124</v>
      </c>
      <c r="B177" t="s">
        <v>4</v>
      </c>
      <c r="C177">
        <v>1</v>
      </c>
    </row>
    <row r="178" spans="1:3" x14ac:dyDescent="0.25">
      <c r="A178" t="s">
        <v>124</v>
      </c>
      <c r="B178" t="s">
        <v>19</v>
      </c>
      <c r="C178">
        <v>1</v>
      </c>
    </row>
    <row r="179" spans="1:3" x14ac:dyDescent="0.25">
      <c r="A179" t="s">
        <v>124</v>
      </c>
      <c r="B179" t="s">
        <v>61</v>
      </c>
      <c r="C179">
        <v>1</v>
      </c>
    </row>
    <row r="180" spans="1:3" x14ac:dyDescent="0.25">
      <c r="A180" t="s">
        <v>124</v>
      </c>
      <c r="B180" t="s">
        <v>47</v>
      </c>
      <c r="C180">
        <v>1</v>
      </c>
    </row>
    <row r="181" spans="1:3" x14ac:dyDescent="0.25">
      <c r="A181" t="s">
        <v>124</v>
      </c>
      <c r="B181" t="s">
        <v>124</v>
      </c>
      <c r="C181">
        <v>1</v>
      </c>
    </row>
    <row r="182" spans="1:3" x14ac:dyDescent="0.25">
      <c r="A182" t="s">
        <v>124</v>
      </c>
      <c r="B182" t="s">
        <v>57</v>
      </c>
      <c r="C182">
        <v>1</v>
      </c>
    </row>
    <row r="183" spans="1:3" x14ac:dyDescent="0.25">
      <c r="A183" t="s">
        <v>124</v>
      </c>
      <c r="B183" t="s">
        <v>47</v>
      </c>
      <c r="C183">
        <v>1</v>
      </c>
    </row>
    <row r="184" spans="1:3" x14ac:dyDescent="0.25">
      <c r="A184" t="s">
        <v>124</v>
      </c>
      <c r="C184">
        <v>1</v>
      </c>
    </row>
    <row r="185" spans="1:3" x14ac:dyDescent="0.25">
      <c r="A185" t="s">
        <v>124</v>
      </c>
      <c r="C185">
        <v>1</v>
      </c>
    </row>
    <row r="186" spans="1:3" x14ac:dyDescent="0.25">
      <c r="A186" t="s">
        <v>124</v>
      </c>
      <c r="C186">
        <v>1</v>
      </c>
    </row>
    <row r="187" spans="1:3" x14ac:dyDescent="0.25">
      <c r="A187" t="s">
        <v>124</v>
      </c>
      <c r="C187">
        <v>1</v>
      </c>
    </row>
    <row r="188" spans="1:3" x14ac:dyDescent="0.25">
      <c r="A188" t="s">
        <v>124</v>
      </c>
      <c r="C188">
        <v>1</v>
      </c>
    </row>
    <row r="189" spans="1:3" x14ac:dyDescent="0.25">
      <c r="A189" t="s">
        <v>124</v>
      </c>
      <c r="C189">
        <v>1</v>
      </c>
    </row>
    <row r="190" spans="1:3" x14ac:dyDescent="0.25">
      <c r="A190" t="s">
        <v>124</v>
      </c>
      <c r="C190">
        <v>1</v>
      </c>
    </row>
    <row r="191" spans="1:3" x14ac:dyDescent="0.25">
      <c r="A191" t="s">
        <v>124</v>
      </c>
      <c r="C191">
        <v>1</v>
      </c>
    </row>
    <row r="192" spans="1:3" x14ac:dyDescent="0.25">
      <c r="A192" t="s">
        <v>124</v>
      </c>
      <c r="C192">
        <v>1</v>
      </c>
    </row>
    <row r="193" spans="1:3" x14ac:dyDescent="0.25">
      <c r="A193" t="s">
        <v>124</v>
      </c>
      <c r="C193">
        <v>1</v>
      </c>
    </row>
    <row r="194" spans="1:3" x14ac:dyDescent="0.25">
      <c r="A194" t="s">
        <v>124</v>
      </c>
      <c r="C194">
        <v>1</v>
      </c>
    </row>
    <row r="195" spans="1:3" x14ac:dyDescent="0.25">
      <c r="A195" t="s">
        <v>124</v>
      </c>
      <c r="C195">
        <v>1</v>
      </c>
    </row>
    <row r="196" spans="1:3" x14ac:dyDescent="0.25">
      <c r="A196" t="s">
        <v>124</v>
      </c>
      <c r="C196">
        <v>1</v>
      </c>
    </row>
    <row r="197" spans="1:3" x14ac:dyDescent="0.25">
      <c r="A197" t="s">
        <v>124</v>
      </c>
      <c r="C197">
        <v>1</v>
      </c>
    </row>
    <row r="198" spans="1:3" x14ac:dyDescent="0.25">
      <c r="A198" t="s">
        <v>124</v>
      </c>
      <c r="C198">
        <v>1</v>
      </c>
    </row>
    <row r="199" spans="1:3" x14ac:dyDescent="0.25">
      <c r="A199" t="s">
        <v>124</v>
      </c>
      <c r="C199">
        <v>1</v>
      </c>
    </row>
    <row r="200" spans="1:3" x14ac:dyDescent="0.25">
      <c r="A200" t="s">
        <v>124</v>
      </c>
      <c r="C200">
        <v>1</v>
      </c>
    </row>
    <row r="201" spans="1:3" x14ac:dyDescent="0.25">
      <c r="A201" t="s">
        <v>124</v>
      </c>
      <c r="C201">
        <v>1</v>
      </c>
    </row>
    <row r="202" spans="1:3" x14ac:dyDescent="0.25">
      <c r="A202" t="s">
        <v>124</v>
      </c>
      <c r="C202">
        <v>1</v>
      </c>
    </row>
    <row r="203" spans="1:3" x14ac:dyDescent="0.25">
      <c r="A203" t="s">
        <v>124</v>
      </c>
      <c r="C203">
        <v>1</v>
      </c>
    </row>
    <row r="204" spans="1:3" x14ac:dyDescent="0.25">
      <c r="A204" t="s">
        <v>124</v>
      </c>
      <c r="C204">
        <v>1</v>
      </c>
    </row>
    <row r="205" spans="1:3" x14ac:dyDescent="0.25">
      <c r="A205" t="s">
        <v>124</v>
      </c>
      <c r="C205">
        <v>1</v>
      </c>
    </row>
    <row r="206" spans="1:3" x14ac:dyDescent="0.25">
      <c r="A206" t="s">
        <v>124</v>
      </c>
      <c r="C206">
        <v>1</v>
      </c>
    </row>
    <row r="207" spans="1:3" x14ac:dyDescent="0.25">
      <c r="A207" t="s">
        <v>124</v>
      </c>
      <c r="C207">
        <v>1</v>
      </c>
    </row>
    <row r="208" spans="1:3" x14ac:dyDescent="0.25">
      <c r="A208" t="s">
        <v>124</v>
      </c>
      <c r="C208">
        <v>1</v>
      </c>
    </row>
    <row r="209" spans="1:3" x14ac:dyDescent="0.25">
      <c r="A209" t="s">
        <v>124</v>
      </c>
      <c r="C209">
        <v>1</v>
      </c>
    </row>
    <row r="210" spans="1:3" x14ac:dyDescent="0.25">
      <c r="A210" t="s">
        <v>124</v>
      </c>
      <c r="C210">
        <v>1</v>
      </c>
    </row>
    <row r="211" spans="1:3" x14ac:dyDescent="0.25">
      <c r="A211" t="s">
        <v>124</v>
      </c>
      <c r="C211">
        <v>1</v>
      </c>
    </row>
    <row r="212" spans="1:3" x14ac:dyDescent="0.25">
      <c r="A212" t="s">
        <v>124</v>
      </c>
      <c r="C212">
        <v>1</v>
      </c>
    </row>
    <row r="213" spans="1:3" x14ac:dyDescent="0.25">
      <c r="A213" t="s">
        <v>124</v>
      </c>
      <c r="C213">
        <v>1</v>
      </c>
    </row>
    <row r="214" spans="1:3" x14ac:dyDescent="0.25">
      <c r="A214" t="s">
        <v>124</v>
      </c>
      <c r="C214">
        <v>1</v>
      </c>
    </row>
    <row r="215" spans="1:3" x14ac:dyDescent="0.25">
      <c r="A215" t="s">
        <v>124</v>
      </c>
      <c r="C215">
        <v>1</v>
      </c>
    </row>
    <row r="216" spans="1:3" x14ac:dyDescent="0.25">
      <c r="A216" t="s">
        <v>124</v>
      </c>
      <c r="C216">
        <v>1</v>
      </c>
    </row>
    <row r="217" spans="1:3" x14ac:dyDescent="0.25">
      <c r="A217" t="s">
        <v>124</v>
      </c>
      <c r="C217">
        <v>1</v>
      </c>
    </row>
    <row r="218" spans="1:3" x14ac:dyDescent="0.25">
      <c r="A218" t="s">
        <v>124</v>
      </c>
      <c r="C218">
        <v>1</v>
      </c>
    </row>
    <row r="219" spans="1:3" x14ac:dyDescent="0.25">
      <c r="A219" t="s">
        <v>124</v>
      </c>
      <c r="C219">
        <v>1</v>
      </c>
    </row>
    <row r="220" spans="1:3" x14ac:dyDescent="0.25">
      <c r="A220" t="s">
        <v>124</v>
      </c>
      <c r="C220">
        <v>1</v>
      </c>
    </row>
    <row r="221" spans="1:3" x14ac:dyDescent="0.25">
      <c r="A221" t="s">
        <v>124</v>
      </c>
      <c r="C221">
        <v>1</v>
      </c>
    </row>
    <row r="222" spans="1:3" x14ac:dyDescent="0.25">
      <c r="A222" t="s">
        <v>124</v>
      </c>
      <c r="C222">
        <v>1</v>
      </c>
    </row>
    <row r="223" spans="1:3" x14ac:dyDescent="0.25">
      <c r="A223" t="s">
        <v>124</v>
      </c>
      <c r="C223">
        <v>1</v>
      </c>
    </row>
    <row r="224" spans="1:3" x14ac:dyDescent="0.25">
      <c r="A224" t="s">
        <v>124</v>
      </c>
      <c r="C224">
        <v>1</v>
      </c>
    </row>
    <row r="225" spans="1:3" x14ac:dyDescent="0.25">
      <c r="A225" t="s">
        <v>124</v>
      </c>
      <c r="C225">
        <v>1</v>
      </c>
    </row>
    <row r="226" spans="1:3" x14ac:dyDescent="0.25">
      <c r="A226" t="s">
        <v>124</v>
      </c>
      <c r="C226">
        <v>1</v>
      </c>
    </row>
    <row r="227" spans="1:3" x14ac:dyDescent="0.25">
      <c r="A227" t="s">
        <v>124</v>
      </c>
      <c r="C227">
        <v>1</v>
      </c>
    </row>
    <row r="228" spans="1:3" x14ac:dyDescent="0.25">
      <c r="A228" t="s">
        <v>124</v>
      </c>
      <c r="C228">
        <v>1</v>
      </c>
    </row>
    <row r="229" spans="1:3" x14ac:dyDescent="0.25">
      <c r="A229" t="s">
        <v>124</v>
      </c>
      <c r="C229">
        <v>1</v>
      </c>
    </row>
    <row r="230" spans="1:3" x14ac:dyDescent="0.25">
      <c r="A230" t="s">
        <v>124</v>
      </c>
      <c r="C230">
        <v>1</v>
      </c>
    </row>
    <row r="231" spans="1:3" x14ac:dyDescent="0.25">
      <c r="A231" t="s">
        <v>124</v>
      </c>
      <c r="C231">
        <v>1</v>
      </c>
    </row>
    <row r="232" spans="1:3" x14ac:dyDescent="0.25">
      <c r="A232" t="s">
        <v>124</v>
      </c>
      <c r="C232">
        <v>1</v>
      </c>
    </row>
    <row r="233" spans="1:3" x14ac:dyDescent="0.25">
      <c r="A233" t="s">
        <v>124</v>
      </c>
      <c r="C233">
        <v>1</v>
      </c>
    </row>
    <row r="234" spans="1:3" x14ac:dyDescent="0.25">
      <c r="A234" t="s">
        <v>124</v>
      </c>
      <c r="C234">
        <v>1</v>
      </c>
    </row>
    <row r="235" spans="1:3" x14ac:dyDescent="0.25">
      <c r="A235" t="s">
        <v>124</v>
      </c>
      <c r="C235">
        <v>1</v>
      </c>
    </row>
    <row r="236" spans="1:3" x14ac:dyDescent="0.25">
      <c r="A236" t="s">
        <v>124</v>
      </c>
      <c r="C236">
        <v>1</v>
      </c>
    </row>
    <row r="237" spans="1:3" x14ac:dyDescent="0.25">
      <c r="A237" t="s">
        <v>124</v>
      </c>
      <c r="C237">
        <v>1</v>
      </c>
    </row>
    <row r="238" spans="1:3" x14ac:dyDescent="0.25">
      <c r="A238" t="s">
        <v>124</v>
      </c>
      <c r="C238">
        <v>1</v>
      </c>
    </row>
    <row r="239" spans="1:3" x14ac:dyDescent="0.25">
      <c r="A239" t="s">
        <v>124</v>
      </c>
      <c r="C239">
        <v>1</v>
      </c>
    </row>
    <row r="240" spans="1:3" x14ac:dyDescent="0.25">
      <c r="A240" t="s">
        <v>124</v>
      </c>
      <c r="C240">
        <v>1</v>
      </c>
    </row>
    <row r="241" spans="1:3" x14ac:dyDescent="0.25">
      <c r="A241" t="s">
        <v>124</v>
      </c>
      <c r="C241">
        <v>1</v>
      </c>
    </row>
    <row r="242" spans="1:3" x14ac:dyDescent="0.25">
      <c r="A242" t="s">
        <v>124</v>
      </c>
      <c r="C242">
        <v>1</v>
      </c>
    </row>
    <row r="243" spans="1:3" x14ac:dyDescent="0.25">
      <c r="A243" t="s">
        <v>124</v>
      </c>
      <c r="C243">
        <v>1</v>
      </c>
    </row>
    <row r="244" spans="1:3" x14ac:dyDescent="0.25">
      <c r="A244" t="s">
        <v>124</v>
      </c>
      <c r="C244">
        <v>1</v>
      </c>
    </row>
    <row r="245" spans="1:3" x14ac:dyDescent="0.25">
      <c r="A245" t="s">
        <v>124</v>
      </c>
      <c r="C245">
        <v>1</v>
      </c>
    </row>
    <row r="246" spans="1:3" x14ac:dyDescent="0.25">
      <c r="A246" t="s">
        <v>124</v>
      </c>
      <c r="C246">
        <v>1</v>
      </c>
    </row>
    <row r="247" spans="1:3" x14ac:dyDescent="0.25">
      <c r="A247" t="s">
        <v>8</v>
      </c>
      <c r="B247" t="s">
        <v>4</v>
      </c>
      <c r="C247">
        <v>1</v>
      </c>
    </row>
    <row r="248" spans="1:3" x14ac:dyDescent="0.25">
      <c r="A248" t="s">
        <v>8</v>
      </c>
      <c r="B248" t="s">
        <v>141</v>
      </c>
      <c r="C248">
        <v>1</v>
      </c>
    </row>
    <row r="249" spans="1:3" x14ac:dyDescent="0.25">
      <c r="A249" t="s">
        <v>8</v>
      </c>
      <c r="B249" t="s">
        <v>61</v>
      </c>
      <c r="C249">
        <v>1</v>
      </c>
    </row>
    <row r="250" spans="1:3" x14ac:dyDescent="0.25">
      <c r="A250" t="s">
        <v>8</v>
      </c>
      <c r="B250" t="s">
        <v>8</v>
      </c>
      <c r="C250">
        <v>1</v>
      </c>
    </row>
    <row r="251" spans="1:3" x14ac:dyDescent="0.25">
      <c r="A251" t="s">
        <v>8</v>
      </c>
      <c r="B251" t="s">
        <v>47</v>
      </c>
      <c r="C251">
        <v>1</v>
      </c>
    </row>
    <row r="252" spans="1:3" x14ac:dyDescent="0.25">
      <c r="A252" t="s">
        <v>8</v>
      </c>
      <c r="B252" t="s">
        <v>61</v>
      </c>
      <c r="C252">
        <v>1</v>
      </c>
    </row>
    <row r="253" spans="1:3" x14ac:dyDescent="0.25">
      <c r="A253" t="s">
        <v>8</v>
      </c>
      <c r="B253" t="s">
        <v>141</v>
      </c>
      <c r="C253">
        <v>1</v>
      </c>
    </row>
    <row r="254" spans="1:3" x14ac:dyDescent="0.25">
      <c r="A254" t="s">
        <v>8</v>
      </c>
      <c r="B254" t="s">
        <v>12</v>
      </c>
      <c r="C254">
        <v>1</v>
      </c>
    </row>
    <row r="255" spans="1:3" x14ac:dyDescent="0.25">
      <c r="A255" t="s">
        <v>8</v>
      </c>
      <c r="B255" t="s">
        <v>47</v>
      </c>
      <c r="C255">
        <v>1</v>
      </c>
    </row>
    <row r="256" spans="1:3" x14ac:dyDescent="0.25">
      <c r="A256" t="s">
        <v>8</v>
      </c>
      <c r="B256" t="s">
        <v>124</v>
      </c>
      <c r="C256">
        <v>1</v>
      </c>
    </row>
    <row r="257" spans="1:3" x14ac:dyDescent="0.25">
      <c r="A257" t="s">
        <v>8</v>
      </c>
      <c r="B257" t="s">
        <v>4</v>
      </c>
      <c r="C257">
        <v>1</v>
      </c>
    </row>
    <row r="258" spans="1:3" x14ac:dyDescent="0.25">
      <c r="A258" t="s">
        <v>1958</v>
      </c>
      <c r="B258" t="s">
        <v>8</v>
      </c>
      <c r="C258">
        <v>1</v>
      </c>
    </row>
    <row r="259" spans="1:3" x14ac:dyDescent="0.25">
      <c r="A259" t="s">
        <v>8</v>
      </c>
      <c r="B259" t="s">
        <v>47</v>
      </c>
      <c r="C259">
        <v>1</v>
      </c>
    </row>
    <row r="260" spans="1:3" x14ac:dyDescent="0.25">
      <c r="A260" t="s">
        <v>8</v>
      </c>
      <c r="B260" t="s">
        <v>19</v>
      </c>
      <c r="C260">
        <v>1</v>
      </c>
    </row>
    <row r="261" spans="1:3" x14ac:dyDescent="0.25">
      <c r="A261" t="s">
        <v>8</v>
      </c>
      <c r="B261" t="s">
        <v>19</v>
      </c>
      <c r="C261">
        <v>1</v>
      </c>
    </row>
    <row r="262" spans="1:3" x14ac:dyDescent="0.25">
      <c r="A262" t="s">
        <v>8</v>
      </c>
      <c r="B262" t="s">
        <v>61</v>
      </c>
      <c r="C262">
        <v>1</v>
      </c>
    </row>
    <row r="263" spans="1:3" x14ac:dyDescent="0.25">
      <c r="A263" t="s">
        <v>8</v>
      </c>
      <c r="B263" t="s">
        <v>124</v>
      </c>
      <c r="C263">
        <v>1</v>
      </c>
    </row>
    <row r="264" spans="1:3" x14ac:dyDescent="0.25">
      <c r="A264" t="s">
        <v>8</v>
      </c>
      <c r="B264" t="s">
        <v>61</v>
      </c>
      <c r="C264">
        <v>1</v>
      </c>
    </row>
    <row r="265" spans="1:3" x14ac:dyDescent="0.25">
      <c r="A265" t="s">
        <v>8</v>
      </c>
      <c r="B265" t="s">
        <v>8</v>
      </c>
      <c r="C265">
        <v>1</v>
      </c>
    </row>
    <row r="266" spans="1:3" x14ac:dyDescent="0.25">
      <c r="A266" t="s">
        <v>8</v>
      </c>
      <c r="B266" t="s">
        <v>61</v>
      </c>
      <c r="C266">
        <v>1</v>
      </c>
    </row>
    <row r="267" spans="1:3" x14ac:dyDescent="0.25">
      <c r="A267" t="s">
        <v>8</v>
      </c>
      <c r="B267" t="s">
        <v>4</v>
      </c>
      <c r="C267">
        <v>1</v>
      </c>
    </row>
    <row r="268" spans="1:3" x14ac:dyDescent="0.25">
      <c r="A268" t="s">
        <v>8</v>
      </c>
      <c r="B268" t="s">
        <v>47</v>
      </c>
      <c r="C268">
        <v>1</v>
      </c>
    </row>
    <row r="269" spans="1:3" x14ac:dyDescent="0.25">
      <c r="A269" t="s">
        <v>8</v>
      </c>
      <c r="B269" t="s">
        <v>4</v>
      </c>
      <c r="C269">
        <v>1</v>
      </c>
    </row>
    <row r="270" spans="1:3" x14ac:dyDescent="0.25">
      <c r="A270" t="s">
        <v>8</v>
      </c>
      <c r="B270" t="s">
        <v>4</v>
      </c>
      <c r="C270">
        <v>1</v>
      </c>
    </row>
    <row r="271" spans="1:3" x14ac:dyDescent="0.25">
      <c r="A271" t="s">
        <v>8</v>
      </c>
      <c r="B271" t="s">
        <v>47</v>
      </c>
      <c r="C271">
        <v>1</v>
      </c>
    </row>
    <row r="272" spans="1:3" x14ac:dyDescent="0.25">
      <c r="A272" t="s">
        <v>8</v>
      </c>
      <c r="B272" t="s">
        <v>124</v>
      </c>
      <c r="C272">
        <v>1</v>
      </c>
    </row>
    <row r="273" spans="1:3" x14ac:dyDescent="0.25">
      <c r="A273" t="s">
        <v>8</v>
      </c>
      <c r="B273" t="s">
        <v>47</v>
      </c>
      <c r="C273">
        <v>1</v>
      </c>
    </row>
    <row r="274" spans="1:3" x14ac:dyDescent="0.25">
      <c r="A274" t="s">
        <v>8</v>
      </c>
      <c r="B274" t="s">
        <v>124</v>
      </c>
      <c r="C274">
        <v>1</v>
      </c>
    </row>
    <row r="275" spans="1:3" x14ac:dyDescent="0.25">
      <c r="A275" t="s">
        <v>8</v>
      </c>
      <c r="B275" t="s">
        <v>47</v>
      </c>
      <c r="C275">
        <v>1</v>
      </c>
    </row>
    <row r="276" spans="1:3" x14ac:dyDescent="0.25">
      <c r="A276" t="s">
        <v>8</v>
      </c>
      <c r="C276">
        <v>1</v>
      </c>
    </row>
    <row r="277" spans="1:3" x14ac:dyDescent="0.25">
      <c r="A277" t="s">
        <v>8</v>
      </c>
      <c r="C277">
        <v>1</v>
      </c>
    </row>
    <row r="278" spans="1:3" x14ac:dyDescent="0.25">
      <c r="A278" t="s">
        <v>8</v>
      </c>
      <c r="C278">
        <v>1</v>
      </c>
    </row>
    <row r="279" spans="1:3" x14ac:dyDescent="0.25">
      <c r="A279" t="s">
        <v>8</v>
      </c>
      <c r="C279">
        <v>1</v>
      </c>
    </row>
    <row r="280" spans="1:3" x14ac:dyDescent="0.25">
      <c r="A280" t="s">
        <v>8</v>
      </c>
      <c r="C280">
        <v>1</v>
      </c>
    </row>
    <row r="281" spans="1:3" x14ac:dyDescent="0.25">
      <c r="A281" t="s">
        <v>8</v>
      </c>
      <c r="C281">
        <v>1</v>
      </c>
    </row>
    <row r="282" spans="1:3" x14ac:dyDescent="0.25">
      <c r="A282" t="s">
        <v>8</v>
      </c>
      <c r="C282">
        <v>1</v>
      </c>
    </row>
    <row r="283" spans="1:3" x14ac:dyDescent="0.25">
      <c r="A283" t="s">
        <v>8</v>
      </c>
      <c r="C283">
        <v>1</v>
      </c>
    </row>
    <row r="284" spans="1:3" x14ac:dyDescent="0.25">
      <c r="A284" t="s">
        <v>8</v>
      </c>
      <c r="C284">
        <v>1</v>
      </c>
    </row>
    <row r="285" spans="1:3" x14ac:dyDescent="0.25">
      <c r="A285" t="s">
        <v>8</v>
      </c>
      <c r="C285">
        <v>1</v>
      </c>
    </row>
    <row r="286" spans="1:3" x14ac:dyDescent="0.25">
      <c r="A286" t="s">
        <v>8</v>
      </c>
      <c r="C286">
        <v>1</v>
      </c>
    </row>
    <row r="287" spans="1:3" x14ac:dyDescent="0.25">
      <c r="A287" t="s">
        <v>8</v>
      </c>
      <c r="C287">
        <v>1</v>
      </c>
    </row>
    <row r="288" spans="1:3" x14ac:dyDescent="0.25">
      <c r="A288" t="s">
        <v>8</v>
      </c>
      <c r="C288">
        <v>1</v>
      </c>
    </row>
    <row r="289" spans="1:3" x14ac:dyDescent="0.25">
      <c r="A289" t="s">
        <v>8</v>
      </c>
      <c r="C289">
        <v>1</v>
      </c>
    </row>
    <row r="290" spans="1:3" x14ac:dyDescent="0.25">
      <c r="A290" t="s">
        <v>8</v>
      </c>
      <c r="C290">
        <v>1</v>
      </c>
    </row>
    <row r="291" spans="1:3" x14ac:dyDescent="0.25">
      <c r="A291" t="s">
        <v>8</v>
      </c>
      <c r="C291">
        <v>1</v>
      </c>
    </row>
    <row r="292" spans="1:3" x14ac:dyDescent="0.25">
      <c r="A292" t="s">
        <v>8</v>
      </c>
      <c r="C292">
        <v>1</v>
      </c>
    </row>
    <row r="293" spans="1:3" x14ac:dyDescent="0.25">
      <c r="A293" t="s">
        <v>8</v>
      </c>
      <c r="C293">
        <v>1</v>
      </c>
    </row>
    <row r="294" spans="1:3" x14ac:dyDescent="0.25">
      <c r="A294" t="s">
        <v>8</v>
      </c>
      <c r="C294">
        <v>1</v>
      </c>
    </row>
    <row r="295" spans="1:3" x14ac:dyDescent="0.25">
      <c r="A295" t="s">
        <v>8</v>
      </c>
      <c r="C295">
        <v>1</v>
      </c>
    </row>
    <row r="296" spans="1:3" x14ac:dyDescent="0.25">
      <c r="A296" t="s">
        <v>8</v>
      </c>
      <c r="C296">
        <v>1</v>
      </c>
    </row>
    <row r="297" spans="1:3" x14ac:dyDescent="0.25">
      <c r="A297" t="s">
        <v>8</v>
      </c>
      <c r="C297">
        <v>1</v>
      </c>
    </row>
    <row r="298" spans="1:3" x14ac:dyDescent="0.25">
      <c r="A298" t="s">
        <v>8</v>
      </c>
      <c r="C298">
        <v>1</v>
      </c>
    </row>
    <row r="299" spans="1:3" x14ac:dyDescent="0.25">
      <c r="A299" t="s">
        <v>8</v>
      </c>
      <c r="C299">
        <v>1</v>
      </c>
    </row>
    <row r="300" spans="1:3" x14ac:dyDescent="0.25">
      <c r="A300" t="s">
        <v>8</v>
      </c>
      <c r="C300">
        <v>1</v>
      </c>
    </row>
    <row r="301" spans="1:3" x14ac:dyDescent="0.25">
      <c r="A301" t="s">
        <v>8</v>
      </c>
      <c r="C301">
        <v>1</v>
      </c>
    </row>
    <row r="302" spans="1:3" x14ac:dyDescent="0.25">
      <c r="A302" t="s">
        <v>8</v>
      </c>
      <c r="C302">
        <v>1</v>
      </c>
    </row>
    <row r="303" spans="1:3" x14ac:dyDescent="0.25">
      <c r="A303" t="s">
        <v>8</v>
      </c>
      <c r="C303">
        <v>1</v>
      </c>
    </row>
    <row r="304" spans="1:3" x14ac:dyDescent="0.25">
      <c r="A304" t="s">
        <v>8</v>
      </c>
      <c r="C304">
        <v>1</v>
      </c>
    </row>
    <row r="305" spans="1:3" x14ac:dyDescent="0.25">
      <c r="A305" t="s">
        <v>8</v>
      </c>
      <c r="C305">
        <v>1</v>
      </c>
    </row>
    <row r="306" spans="1:3" x14ac:dyDescent="0.25">
      <c r="A306" t="s">
        <v>8</v>
      </c>
      <c r="C306">
        <v>1</v>
      </c>
    </row>
    <row r="307" spans="1:3" x14ac:dyDescent="0.25">
      <c r="A307" t="s">
        <v>8</v>
      </c>
      <c r="C307">
        <v>1</v>
      </c>
    </row>
    <row r="308" spans="1:3" x14ac:dyDescent="0.25">
      <c r="A308" t="s">
        <v>8</v>
      </c>
      <c r="C308">
        <v>1</v>
      </c>
    </row>
    <row r="309" spans="1:3" x14ac:dyDescent="0.25">
      <c r="A309" t="s">
        <v>8</v>
      </c>
      <c r="C309">
        <v>1</v>
      </c>
    </row>
    <row r="310" spans="1:3" x14ac:dyDescent="0.25">
      <c r="A310" t="s">
        <v>8</v>
      </c>
      <c r="C310">
        <v>1</v>
      </c>
    </row>
    <row r="311" spans="1:3" x14ac:dyDescent="0.25">
      <c r="A311" t="s">
        <v>8</v>
      </c>
      <c r="C311">
        <v>1</v>
      </c>
    </row>
    <row r="312" spans="1:3" x14ac:dyDescent="0.25">
      <c r="A312" t="s">
        <v>8</v>
      </c>
      <c r="C312">
        <v>1</v>
      </c>
    </row>
    <row r="313" spans="1:3" x14ac:dyDescent="0.25">
      <c r="A313" t="s">
        <v>8</v>
      </c>
      <c r="C313">
        <v>1</v>
      </c>
    </row>
    <row r="314" spans="1:3" x14ac:dyDescent="0.25">
      <c r="A314" t="s">
        <v>8</v>
      </c>
      <c r="C314">
        <v>1</v>
      </c>
    </row>
    <row r="315" spans="1:3" x14ac:dyDescent="0.25">
      <c r="A315" t="s">
        <v>8</v>
      </c>
      <c r="C315">
        <v>1</v>
      </c>
    </row>
    <row r="316" spans="1:3" x14ac:dyDescent="0.25">
      <c r="A316" t="s">
        <v>8</v>
      </c>
      <c r="C316">
        <v>1</v>
      </c>
    </row>
    <row r="317" spans="1:3" x14ac:dyDescent="0.25">
      <c r="A317" t="s">
        <v>1933</v>
      </c>
      <c r="B317" t="s">
        <v>61</v>
      </c>
      <c r="C317">
        <v>1</v>
      </c>
    </row>
    <row r="318" spans="1:3" x14ac:dyDescent="0.25">
      <c r="A318" t="s">
        <v>1959</v>
      </c>
      <c r="B318" t="s">
        <v>47</v>
      </c>
      <c r="C318">
        <v>1</v>
      </c>
    </row>
    <row r="319" spans="1:3" x14ac:dyDescent="0.25">
      <c r="A319" t="s">
        <v>1933</v>
      </c>
      <c r="B319" t="s">
        <v>47</v>
      </c>
      <c r="C319">
        <v>1</v>
      </c>
    </row>
    <row r="320" spans="1:3" x14ac:dyDescent="0.25">
      <c r="A320" t="s">
        <v>1933</v>
      </c>
      <c r="B320" t="s">
        <v>124</v>
      </c>
      <c r="C320">
        <v>1</v>
      </c>
    </row>
    <row r="321" spans="1:3" x14ac:dyDescent="0.25">
      <c r="A321" t="s">
        <v>1933</v>
      </c>
      <c r="B321" t="s">
        <v>8</v>
      </c>
      <c r="C321">
        <v>1</v>
      </c>
    </row>
    <row r="322" spans="1:3" x14ac:dyDescent="0.25">
      <c r="A322" t="s">
        <v>1933</v>
      </c>
      <c r="B322" t="s">
        <v>75</v>
      </c>
      <c r="C322">
        <v>1</v>
      </c>
    </row>
    <row r="323" spans="1:3" x14ac:dyDescent="0.25">
      <c r="A323" t="s">
        <v>1933</v>
      </c>
      <c r="B323" t="s">
        <v>47</v>
      </c>
      <c r="C323">
        <v>1</v>
      </c>
    </row>
    <row r="324" spans="1:3" x14ac:dyDescent="0.25">
      <c r="A324" t="s">
        <v>1933</v>
      </c>
      <c r="B324" t="s">
        <v>8</v>
      </c>
      <c r="C324">
        <v>1</v>
      </c>
    </row>
    <row r="325" spans="1:3" x14ac:dyDescent="0.25">
      <c r="A325" t="s">
        <v>1933</v>
      </c>
      <c r="B325" t="s">
        <v>141</v>
      </c>
      <c r="C325">
        <v>1</v>
      </c>
    </row>
    <row r="326" spans="1:3" x14ac:dyDescent="0.25">
      <c r="A326" t="s">
        <v>1933</v>
      </c>
      <c r="B326" t="s">
        <v>4</v>
      </c>
      <c r="C326">
        <v>1</v>
      </c>
    </row>
    <row r="327" spans="1:3" x14ac:dyDescent="0.25">
      <c r="A327" t="s">
        <v>1933</v>
      </c>
      <c r="B327" t="s">
        <v>124</v>
      </c>
      <c r="C327">
        <v>1</v>
      </c>
    </row>
    <row r="328" spans="1:3" x14ac:dyDescent="0.25">
      <c r="A328" t="s">
        <v>1933</v>
      </c>
      <c r="B328" t="s">
        <v>124</v>
      </c>
      <c r="C328">
        <v>1</v>
      </c>
    </row>
    <row r="329" spans="1:3" x14ac:dyDescent="0.25">
      <c r="A329" t="s">
        <v>1933</v>
      </c>
      <c r="B329" t="s">
        <v>141</v>
      </c>
      <c r="C329">
        <v>1</v>
      </c>
    </row>
    <row r="330" spans="1:3" x14ac:dyDescent="0.25">
      <c r="A330" t="s">
        <v>1933</v>
      </c>
      <c r="B330" t="s">
        <v>124</v>
      </c>
      <c r="C330">
        <v>1</v>
      </c>
    </row>
    <row r="331" spans="1:3" x14ac:dyDescent="0.25">
      <c r="A331" t="s">
        <v>1959</v>
      </c>
      <c r="B331" t="s">
        <v>4</v>
      </c>
      <c r="C331">
        <v>1</v>
      </c>
    </row>
    <row r="332" spans="1:3" x14ac:dyDescent="0.25">
      <c r="A332" t="s">
        <v>1933</v>
      </c>
      <c r="B332" t="s">
        <v>124</v>
      </c>
      <c r="C332">
        <v>1</v>
      </c>
    </row>
    <row r="333" spans="1:3" x14ac:dyDescent="0.25">
      <c r="A333" t="s">
        <v>1933</v>
      </c>
      <c r="B333" t="s">
        <v>75</v>
      </c>
      <c r="C333">
        <v>1</v>
      </c>
    </row>
    <row r="334" spans="1:3" x14ac:dyDescent="0.25">
      <c r="A334" t="s">
        <v>1933</v>
      </c>
      <c r="B334" t="s">
        <v>19</v>
      </c>
      <c r="C334">
        <v>1</v>
      </c>
    </row>
    <row r="335" spans="1:3" x14ac:dyDescent="0.25">
      <c r="A335" t="s">
        <v>1933</v>
      </c>
      <c r="B335" t="s">
        <v>37</v>
      </c>
      <c r="C335">
        <v>1</v>
      </c>
    </row>
    <row r="336" spans="1:3" x14ac:dyDescent="0.25">
      <c r="A336" t="s">
        <v>1933</v>
      </c>
      <c r="B336" t="s">
        <v>19</v>
      </c>
      <c r="C336">
        <v>1</v>
      </c>
    </row>
    <row r="337" spans="1:3" x14ac:dyDescent="0.25">
      <c r="A337" t="s">
        <v>1933</v>
      </c>
      <c r="B337" t="s">
        <v>19</v>
      </c>
      <c r="C337">
        <v>1</v>
      </c>
    </row>
    <row r="338" spans="1:3" x14ac:dyDescent="0.25">
      <c r="A338" t="s">
        <v>1933</v>
      </c>
      <c r="B338" t="s">
        <v>61</v>
      </c>
      <c r="C338">
        <v>1</v>
      </c>
    </row>
    <row r="339" spans="1:3" x14ac:dyDescent="0.25">
      <c r="A339" t="s">
        <v>1933</v>
      </c>
      <c r="B339" t="s">
        <v>12</v>
      </c>
      <c r="C339">
        <v>1</v>
      </c>
    </row>
    <row r="340" spans="1:3" x14ac:dyDescent="0.25">
      <c r="A340" t="s">
        <v>1933</v>
      </c>
      <c r="B340" t="s">
        <v>47</v>
      </c>
      <c r="C340">
        <v>1</v>
      </c>
    </row>
    <row r="341" spans="1:3" x14ac:dyDescent="0.25">
      <c r="A341" t="s">
        <v>1933</v>
      </c>
      <c r="B341" t="s">
        <v>4</v>
      </c>
      <c r="C341">
        <v>1</v>
      </c>
    </row>
    <row r="342" spans="1:3" x14ac:dyDescent="0.25">
      <c r="A342" t="s">
        <v>1933</v>
      </c>
      <c r="B342" t="s">
        <v>124</v>
      </c>
      <c r="C342">
        <v>1</v>
      </c>
    </row>
    <row r="343" spans="1:3" x14ac:dyDescent="0.25">
      <c r="A343" t="s">
        <v>1933</v>
      </c>
      <c r="B343" t="s">
        <v>4</v>
      </c>
      <c r="C343">
        <v>1</v>
      </c>
    </row>
    <row r="344" spans="1:3" x14ac:dyDescent="0.25">
      <c r="A344" t="s">
        <v>1933</v>
      </c>
      <c r="B344" t="s">
        <v>19</v>
      </c>
      <c r="C344">
        <v>1</v>
      </c>
    </row>
    <row r="345" spans="1:3" x14ac:dyDescent="0.25">
      <c r="A345" t="s">
        <v>1933</v>
      </c>
      <c r="B345" t="s">
        <v>8</v>
      </c>
      <c r="C345">
        <v>1</v>
      </c>
    </row>
    <row r="346" spans="1:3" x14ac:dyDescent="0.25">
      <c r="A346" t="s">
        <v>1933</v>
      </c>
      <c r="B346" t="s">
        <v>4</v>
      </c>
      <c r="C346">
        <v>1</v>
      </c>
    </row>
    <row r="347" spans="1:3" x14ac:dyDescent="0.25">
      <c r="A347" t="s">
        <v>1933</v>
      </c>
      <c r="B347" t="s">
        <v>4</v>
      </c>
      <c r="C347">
        <v>1</v>
      </c>
    </row>
    <row r="348" spans="1:3" x14ac:dyDescent="0.25">
      <c r="A348" t="s">
        <v>1933</v>
      </c>
      <c r="B348" t="s">
        <v>4</v>
      </c>
      <c r="C348">
        <v>1</v>
      </c>
    </row>
    <row r="349" spans="1:3" x14ac:dyDescent="0.25">
      <c r="A349" t="s">
        <v>1933</v>
      </c>
      <c r="B349" t="s">
        <v>19</v>
      </c>
      <c r="C349">
        <v>1</v>
      </c>
    </row>
    <row r="350" spans="1:3" x14ac:dyDescent="0.25">
      <c r="A350" t="s">
        <v>1933</v>
      </c>
      <c r="B350" t="s">
        <v>4</v>
      </c>
      <c r="C350">
        <v>1</v>
      </c>
    </row>
    <row r="351" spans="1:3" x14ac:dyDescent="0.25">
      <c r="A351" t="s">
        <v>1933</v>
      </c>
      <c r="B351" t="s">
        <v>12</v>
      </c>
      <c r="C351">
        <v>1</v>
      </c>
    </row>
    <row r="352" spans="1:3" x14ac:dyDescent="0.25">
      <c r="A352" t="s">
        <v>1933</v>
      </c>
      <c r="B352" t="s">
        <v>19</v>
      </c>
      <c r="C352">
        <v>1</v>
      </c>
    </row>
    <row r="353" spans="1:3" x14ac:dyDescent="0.25">
      <c r="A353" t="s">
        <v>1933</v>
      </c>
      <c r="B353" t="s">
        <v>19</v>
      </c>
      <c r="C353">
        <v>1</v>
      </c>
    </row>
    <row r="354" spans="1:3" x14ac:dyDescent="0.25">
      <c r="A354" t="s">
        <v>1933</v>
      </c>
      <c r="B354" t="s">
        <v>61</v>
      </c>
      <c r="C354">
        <v>1</v>
      </c>
    </row>
    <row r="355" spans="1:3" x14ac:dyDescent="0.25">
      <c r="A355" t="s">
        <v>1933</v>
      </c>
      <c r="C355">
        <v>1</v>
      </c>
    </row>
    <row r="356" spans="1:3" x14ac:dyDescent="0.25">
      <c r="A356" t="s">
        <v>1933</v>
      </c>
      <c r="C356">
        <v>1</v>
      </c>
    </row>
    <row r="357" spans="1:3" x14ac:dyDescent="0.25">
      <c r="A357" t="s">
        <v>1959</v>
      </c>
      <c r="C357">
        <v>1</v>
      </c>
    </row>
    <row r="358" spans="1:3" x14ac:dyDescent="0.25">
      <c r="A358" t="s">
        <v>1933</v>
      </c>
      <c r="C358">
        <v>1</v>
      </c>
    </row>
    <row r="359" spans="1:3" x14ac:dyDescent="0.25">
      <c r="A359" t="s">
        <v>1959</v>
      </c>
      <c r="C359">
        <v>1</v>
      </c>
    </row>
    <row r="360" spans="1:3" x14ac:dyDescent="0.25">
      <c r="A360" t="s">
        <v>1933</v>
      </c>
      <c r="C360">
        <v>1</v>
      </c>
    </row>
    <row r="361" spans="1:3" x14ac:dyDescent="0.25">
      <c r="A361" t="s">
        <v>1933</v>
      </c>
      <c r="C361">
        <v>1</v>
      </c>
    </row>
    <row r="362" spans="1:3" x14ac:dyDescent="0.25">
      <c r="A362" t="s">
        <v>1933</v>
      </c>
      <c r="C362">
        <v>1</v>
      </c>
    </row>
    <row r="363" spans="1:3" x14ac:dyDescent="0.25">
      <c r="A363" t="s">
        <v>1933</v>
      </c>
      <c r="C363">
        <v>1</v>
      </c>
    </row>
    <row r="364" spans="1:3" x14ac:dyDescent="0.25">
      <c r="A364" t="s">
        <v>1933</v>
      </c>
      <c r="C364">
        <v>1</v>
      </c>
    </row>
    <row r="365" spans="1:3" x14ac:dyDescent="0.25">
      <c r="A365" t="s">
        <v>1933</v>
      </c>
      <c r="C365">
        <v>1</v>
      </c>
    </row>
    <row r="366" spans="1:3" x14ac:dyDescent="0.25">
      <c r="A366" t="s">
        <v>1933</v>
      </c>
      <c r="C366">
        <v>1</v>
      </c>
    </row>
    <row r="367" spans="1:3" x14ac:dyDescent="0.25">
      <c r="A367" t="s">
        <v>1933</v>
      </c>
      <c r="C367">
        <v>1</v>
      </c>
    </row>
    <row r="368" spans="1:3" x14ac:dyDescent="0.25">
      <c r="A368" t="s">
        <v>1933</v>
      </c>
      <c r="C368">
        <v>1</v>
      </c>
    </row>
    <row r="369" spans="1:3" x14ac:dyDescent="0.25">
      <c r="A369" t="s">
        <v>1933</v>
      </c>
      <c r="C369">
        <v>1</v>
      </c>
    </row>
    <row r="370" spans="1:3" x14ac:dyDescent="0.25">
      <c r="A370" t="s">
        <v>61</v>
      </c>
      <c r="B370" t="s">
        <v>124</v>
      </c>
      <c r="C370">
        <v>1</v>
      </c>
    </row>
    <row r="371" spans="1:3" x14ac:dyDescent="0.25">
      <c r="A371" t="s">
        <v>61</v>
      </c>
      <c r="B371" t="s">
        <v>141</v>
      </c>
      <c r="C371">
        <v>1</v>
      </c>
    </row>
    <row r="372" spans="1:3" x14ac:dyDescent="0.25">
      <c r="A372" t="s">
        <v>61</v>
      </c>
      <c r="B372" t="s">
        <v>61</v>
      </c>
      <c r="C372">
        <v>1</v>
      </c>
    </row>
    <row r="373" spans="1:3" x14ac:dyDescent="0.25">
      <c r="A373" t="s">
        <v>61</v>
      </c>
      <c r="B373" t="s">
        <v>141</v>
      </c>
      <c r="C373">
        <v>1</v>
      </c>
    </row>
    <row r="374" spans="1:3" x14ac:dyDescent="0.25">
      <c r="A374" t="s">
        <v>61</v>
      </c>
      <c r="B374" t="s">
        <v>47</v>
      </c>
      <c r="C374">
        <v>1</v>
      </c>
    </row>
    <row r="375" spans="1:3" x14ac:dyDescent="0.25">
      <c r="A375" t="s">
        <v>61</v>
      </c>
      <c r="B375" t="s">
        <v>37</v>
      </c>
      <c r="C375">
        <v>1</v>
      </c>
    </row>
    <row r="376" spans="1:3" x14ac:dyDescent="0.25">
      <c r="A376" t="s">
        <v>61</v>
      </c>
      <c r="B376" t="s">
        <v>47</v>
      </c>
      <c r="C376">
        <v>1</v>
      </c>
    </row>
    <row r="377" spans="1:3" x14ac:dyDescent="0.25">
      <c r="A377" t="s">
        <v>61</v>
      </c>
      <c r="B377" t="s">
        <v>124</v>
      </c>
      <c r="C377">
        <v>1</v>
      </c>
    </row>
    <row r="378" spans="1:3" x14ac:dyDescent="0.25">
      <c r="A378" t="s">
        <v>61</v>
      </c>
      <c r="B378" t="s">
        <v>8</v>
      </c>
      <c r="C378">
        <v>1</v>
      </c>
    </row>
    <row r="379" spans="1:3" x14ac:dyDescent="0.25">
      <c r="A379" t="s">
        <v>61</v>
      </c>
      <c r="B379" t="s">
        <v>47</v>
      </c>
      <c r="C379">
        <v>1</v>
      </c>
    </row>
    <row r="380" spans="1:3" x14ac:dyDescent="0.25">
      <c r="A380" t="s">
        <v>61</v>
      </c>
      <c r="B380" t="s">
        <v>4</v>
      </c>
      <c r="C380">
        <v>1</v>
      </c>
    </row>
    <row r="381" spans="1:3" x14ac:dyDescent="0.25">
      <c r="A381" t="s">
        <v>61</v>
      </c>
      <c r="B381" t="s">
        <v>4</v>
      </c>
      <c r="C381">
        <v>1</v>
      </c>
    </row>
    <row r="382" spans="1:3" x14ac:dyDescent="0.25">
      <c r="A382" t="s">
        <v>61</v>
      </c>
      <c r="B382" t="s">
        <v>124</v>
      </c>
      <c r="C382">
        <v>1</v>
      </c>
    </row>
    <row r="383" spans="1:3" x14ac:dyDescent="0.25">
      <c r="A383" t="s">
        <v>61</v>
      </c>
      <c r="B383" t="s">
        <v>4</v>
      </c>
      <c r="C383">
        <v>1</v>
      </c>
    </row>
    <row r="384" spans="1:3" x14ac:dyDescent="0.25">
      <c r="A384" t="s">
        <v>61</v>
      </c>
      <c r="B384" t="s">
        <v>12</v>
      </c>
      <c r="C384">
        <v>1</v>
      </c>
    </row>
    <row r="385" spans="1:3" x14ac:dyDescent="0.25">
      <c r="A385" t="s">
        <v>61</v>
      </c>
      <c r="B385" t="s">
        <v>4</v>
      </c>
      <c r="C385">
        <v>1</v>
      </c>
    </row>
    <row r="386" spans="1:3" x14ac:dyDescent="0.25">
      <c r="A386" t="s">
        <v>61</v>
      </c>
      <c r="B386" t="s">
        <v>1933</v>
      </c>
      <c r="C386">
        <v>1</v>
      </c>
    </row>
    <row r="387" spans="1:3" x14ac:dyDescent="0.25">
      <c r="A387" t="s">
        <v>61</v>
      </c>
      <c r="B387" t="s">
        <v>19</v>
      </c>
      <c r="C387">
        <v>1</v>
      </c>
    </row>
    <row r="388" spans="1:3" x14ac:dyDescent="0.25">
      <c r="A388" t="s">
        <v>61</v>
      </c>
      <c r="B388" t="s">
        <v>8</v>
      </c>
      <c r="C388">
        <v>1</v>
      </c>
    </row>
    <row r="389" spans="1:3" x14ac:dyDescent="0.25">
      <c r="A389" t="s">
        <v>61</v>
      </c>
      <c r="B389" t="s">
        <v>124</v>
      </c>
      <c r="C389">
        <v>1</v>
      </c>
    </row>
    <row r="390" spans="1:3" x14ac:dyDescent="0.25">
      <c r="A390" t="s">
        <v>61</v>
      </c>
      <c r="B390" t="s">
        <v>47</v>
      </c>
      <c r="C390">
        <v>1</v>
      </c>
    </row>
    <row r="391" spans="1:3" x14ac:dyDescent="0.25">
      <c r="A391" t="s">
        <v>61</v>
      </c>
      <c r="B391" t="s">
        <v>124</v>
      </c>
      <c r="C391">
        <v>1</v>
      </c>
    </row>
    <row r="392" spans="1:3" x14ac:dyDescent="0.25">
      <c r="A392" t="s">
        <v>61</v>
      </c>
      <c r="B392" t="s">
        <v>4</v>
      </c>
      <c r="C392">
        <v>1</v>
      </c>
    </row>
    <row r="393" spans="1:3" x14ac:dyDescent="0.25">
      <c r="A393" t="s">
        <v>61</v>
      </c>
      <c r="B393" t="s">
        <v>37</v>
      </c>
      <c r="C393">
        <v>1</v>
      </c>
    </row>
    <row r="394" spans="1:3" x14ac:dyDescent="0.25">
      <c r="A394" t="s">
        <v>61</v>
      </c>
      <c r="B394" t="s">
        <v>47</v>
      </c>
      <c r="C394">
        <v>1</v>
      </c>
    </row>
    <row r="395" spans="1:3" x14ac:dyDescent="0.25">
      <c r="A395" t="s">
        <v>61</v>
      </c>
      <c r="B395" t="s">
        <v>61</v>
      </c>
      <c r="C395">
        <v>1</v>
      </c>
    </row>
    <row r="396" spans="1:3" x14ac:dyDescent="0.25">
      <c r="A396" t="s">
        <v>61</v>
      </c>
      <c r="B396" t="s">
        <v>4</v>
      </c>
      <c r="C396">
        <v>1</v>
      </c>
    </row>
    <row r="397" spans="1:3" x14ac:dyDescent="0.25">
      <c r="A397" t="s">
        <v>61</v>
      </c>
      <c r="B397" t="s">
        <v>124</v>
      </c>
      <c r="C397">
        <v>1</v>
      </c>
    </row>
    <row r="398" spans="1:3" x14ac:dyDescent="0.25">
      <c r="A398" t="s">
        <v>61</v>
      </c>
      <c r="B398" t="s">
        <v>61</v>
      </c>
      <c r="C398">
        <v>1</v>
      </c>
    </row>
    <row r="399" spans="1:3" x14ac:dyDescent="0.25">
      <c r="A399" t="s">
        <v>61</v>
      </c>
      <c r="B399" t="s">
        <v>61</v>
      </c>
      <c r="C399">
        <v>1</v>
      </c>
    </row>
    <row r="400" spans="1:3" x14ac:dyDescent="0.25">
      <c r="A400" t="s">
        <v>61</v>
      </c>
      <c r="B400" t="s">
        <v>47</v>
      </c>
      <c r="C400">
        <v>1</v>
      </c>
    </row>
    <row r="401" spans="1:3" x14ac:dyDescent="0.25">
      <c r="A401" t="s">
        <v>61</v>
      </c>
      <c r="B401" t="s">
        <v>47</v>
      </c>
      <c r="C401">
        <v>1</v>
      </c>
    </row>
    <row r="402" spans="1:3" x14ac:dyDescent="0.25">
      <c r="A402" t="s">
        <v>61</v>
      </c>
      <c r="B402" t="s">
        <v>4</v>
      </c>
      <c r="C402">
        <v>1</v>
      </c>
    </row>
    <row r="403" spans="1:3" x14ac:dyDescent="0.25">
      <c r="A403" t="s">
        <v>61</v>
      </c>
      <c r="B403" t="s">
        <v>8</v>
      </c>
      <c r="C403">
        <v>1</v>
      </c>
    </row>
    <row r="404" spans="1:3" x14ac:dyDescent="0.25">
      <c r="A404" t="s">
        <v>61</v>
      </c>
      <c r="B404" t="s">
        <v>19</v>
      </c>
      <c r="C404">
        <v>1</v>
      </c>
    </row>
    <row r="405" spans="1:3" x14ac:dyDescent="0.25">
      <c r="A405" t="s">
        <v>61</v>
      </c>
      <c r="B405" t="s">
        <v>1933</v>
      </c>
      <c r="C405">
        <v>1</v>
      </c>
    </row>
    <row r="406" spans="1:3" x14ac:dyDescent="0.25">
      <c r="A406" t="s">
        <v>61</v>
      </c>
      <c r="B406" t="s">
        <v>8</v>
      </c>
      <c r="C406">
        <v>1</v>
      </c>
    </row>
    <row r="407" spans="1:3" x14ac:dyDescent="0.25">
      <c r="A407" t="s">
        <v>61</v>
      </c>
      <c r="B407" t="s">
        <v>61</v>
      </c>
      <c r="C407">
        <v>1</v>
      </c>
    </row>
    <row r="408" spans="1:3" x14ac:dyDescent="0.25">
      <c r="A408" t="s">
        <v>61</v>
      </c>
      <c r="B408" t="s">
        <v>12</v>
      </c>
      <c r="C408">
        <v>1</v>
      </c>
    </row>
    <row r="409" spans="1:3" x14ac:dyDescent="0.25">
      <c r="A409" t="s">
        <v>61</v>
      </c>
      <c r="B409" t="s">
        <v>141</v>
      </c>
      <c r="C409">
        <v>1</v>
      </c>
    </row>
    <row r="410" spans="1:3" x14ac:dyDescent="0.25">
      <c r="A410" t="s">
        <v>61</v>
      </c>
      <c r="B410" t="s">
        <v>4</v>
      </c>
      <c r="C410">
        <v>1</v>
      </c>
    </row>
    <row r="411" spans="1:3" x14ac:dyDescent="0.25">
      <c r="A411" t="s">
        <v>61</v>
      </c>
      <c r="B411" t="s">
        <v>37</v>
      </c>
      <c r="C411">
        <v>1</v>
      </c>
    </row>
    <row r="412" spans="1:3" x14ac:dyDescent="0.25">
      <c r="A412" t="s">
        <v>61</v>
      </c>
      <c r="B412" t="s">
        <v>61</v>
      </c>
      <c r="C412">
        <v>1</v>
      </c>
    </row>
    <row r="413" spans="1:3" x14ac:dyDescent="0.25">
      <c r="A413" t="s">
        <v>61</v>
      </c>
      <c r="B413" t="s">
        <v>19</v>
      </c>
      <c r="C413">
        <v>1</v>
      </c>
    </row>
    <row r="414" spans="1:3" x14ac:dyDescent="0.25">
      <c r="A414" t="s">
        <v>61</v>
      </c>
      <c r="B414" t="s">
        <v>4</v>
      </c>
      <c r="C414">
        <v>1</v>
      </c>
    </row>
    <row r="415" spans="1:3" x14ac:dyDescent="0.25">
      <c r="A415" t="s">
        <v>61</v>
      </c>
      <c r="B415" t="s">
        <v>19</v>
      </c>
      <c r="C415">
        <v>1</v>
      </c>
    </row>
    <row r="416" spans="1:3" x14ac:dyDescent="0.25">
      <c r="A416" t="s">
        <v>61</v>
      </c>
      <c r="B416" t="s">
        <v>12</v>
      </c>
      <c r="C416">
        <v>1</v>
      </c>
    </row>
    <row r="417" spans="1:3" x14ac:dyDescent="0.25">
      <c r="A417" t="s">
        <v>61</v>
      </c>
      <c r="B417" t="s">
        <v>12</v>
      </c>
      <c r="C417">
        <v>1</v>
      </c>
    </row>
    <row r="418" spans="1:3" x14ac:dyDescent="0.25">
      <c r="A418" t="s">
        <v>61</v>
      </c>
      <c r="B418" t="s">
        <v>61</v>
      </c>
      <c r="C418">
        <v>1</v>
      </c>
    </row>
    <row r="419" spans="1:3" x14ac:dyDescent="0.25">
      <c r="A419" t="s">
        <v>61</v>
      </c>
      <c r="B419" t="s">
        <v>4</v>
      </c>
      <c r="C419">
        <v>1</v>
      </c>
    </row>
    <row r="420" spans="1:3" x14ac:dyDescent="0.25">
      <c r="A420" t="s">
        <v>61</v>
      </c>
      <c r="B420" t="s">
        <v>61</v>
      </c>
      <c r="C420">
        <v>1</v>
      </c>
    </row>
    <row r="421" spans="1:3" x14ac:dyDescent="0.25">
      <c r="A421" t="s">
        <v>61</v>
      </c>
      <c r="B421" t="s">
        <v>4</v>
      </c>
      <c r="C421">
        <v>1</v>
      </c>
    </row>
    <row r="422" spans="1:3" x14ac:dyDescent="0.25">
      <c r="A422" t="s">
        <v>61</v>
      </c>
      <c r="B422" t="s">
        <v>61</v>
      </c>
      <c r="C422">
        <v>1</v>
      </c>
    </row>
    <row r="423" spans="1:3" x14ac:dyDescent="0.25">
      <c r="A423" t="s">
        <v>61</v>
      </c>
      <c r="B423" t="s">
        <v>12</v>
      </c>
      <c r="C423">
        <v>1</v>
      </c>
    </row>
    <row r="424" spans="1:3" x14ac:dyDescent="0.25">
      <c r="A424" t="s">
        <v>61</v>
      </c>
      <c r="B424" t="s">
        <v>19</v>
      </c>
      <c r="C424">
        <v>1</v>
      </c>
    </row>
    <row r="425" spans="1:3" x14ac:dyDescent="0.25">
      <c r="A425" t="s">
        <v>61</v>
      </c>
      <c r="B425" t="s">
        <v>61</v>
      </c>
      <c r="C425">
        <v>1</v>
      </c>
    </row>
    <row r="426" spans="1:3" x14ac:dyDescent="0.25">
      <c r="A426" t="s">
        <v>61</v>
      </c>
      <c r="B426" t="s">
        <v>19</v>
      </c>
      <c r="C426">
        <v>1</v>
      </c>
    </row>
    <row r="427" spans="1:3" x14ac:dyDescent="0.25">
      <c r="A427" t="s">
        <v>61</v>
      </c>
      <c r="B427" t="s">
        <v>8</v>
      </c>
      <c r="C427">
        <v>1</v>
      </c>
    </row>
    <row r="428" spans="1:3" x14ac:dyDescent="0.25">
      <c r="A428" t="s">
        <v>61</v>
      </c>
      <c r="B428" t="s">
        <v>19</v>
      </c>
      <c r="C428">
        <v>1</v>
      </c>
    </row>
    <row r="429" spans="1:3" x14ac:dyDescent="0.25">
      <c r="A429" t="s">
        <v>61</v>
      </c>
      <c r="B429" t="s">
        <v>4</v>
      </c>
      <c r="C429">
        <v>1</v>
      </c>
    </row>
    <row r="430" spans="1:3" x14ac:dyDescent="0.25">
      <c r="A430" t="s">
        <v>61</v>
      </c>
      <c r="B430" t="s">
        <v>141</v>
      </c>
      <c r="C430">
        <v>1</v>
      </c>
    </row>
    <row r="431" spans="1:3" x14ac:dyDescent="0.25">
      <c r="A431" t="s">
        <v>61</v>
      </c>
      <c r="B431" t="s">
        <v>12</v>
      </c>
      <c r="C431">
        <v>1</v>
      </c>
    </row>
    <row r="432" spans="1:3" x14ac:dyDescent="0.25">
      <c r="A432" t="s">
        <v>61</v>
      </c>
      <c r="B432" t="s">
        <v>61</v>
      </c>
      <c r="C432">
        <v>1</v>
      </c>
    </row>
    <row r="433" spans="1:3" x14ac:dyDescent="0.25">
      <c r="A433" t="s">
        <v>61</v>
      </c>
      <c r="B433" t="s">
        <v>47</v>
      </c>
      <c r="C433">
        <v>1</v>
      </c>
    </row>
    <row r="434" spans="1:3" x14ac:dyDescent="0.25">
      <c r="A434" t="s">
        <v>61</v>
      </c>
      <c r="B434" t="s">
        <v>61</v>
      </c>
      <c r="C434">
        <v>1</v>
      </c>
    </row>
    <row r="435" spans="1:3" x14ac:dyDescent="0.25">
      <c r="A435" t="s">
        <v>61</v>
      </c>
      <c r="B435" t="s">
        <v>47</v>
      </c>
      <c r="C435">
        <v>1</v>
      </c>
    </row>
    <row r="436" spans="1:3" x14ac:dyDescent="0.25">
      <c r="A436" t="s">
        <v>61</v>
      </c>
      <c r="B436" t="s">
        <v>4</v>
      </c>
      <c r="C436">
        <v>1</v>
      </c>
    </row>
    <row r="437" spans="1:3" x14ac:dyDescent="0.25">
      <c r="A437" t="s">
        <v>61</v>
      </c>
      <c r="B437" t="s">
        <v>47</v>
      </c>
      <c r="C437">
        <v>1</v>
      </c>
    </row>
    <row r="438" spans="1:3" x14ac:dyDescent="0.25">
      <c r="A438" t="s">
        <v>61</v>
      </c>
      <c r="B438" t="s">
        <v>4</v>
      </c>
      <c r="C438">
        <v>1</v>
      </c>
    </row>
    <row r="439" spans="1:3" x14ac:dyDescent="0.25">
      <c r="A439" t="s">
        <v>61</v>
      </c>
      <c r="B439" t="s">
        <v>19</v>
      </c>
      <c r="C439">
        <v>1</v>
      </c>
    </row>
    <row r="440" spans="1:3" x14ac:dyDescent="0.25">
      <c r="A440" t="s">
        <v>61</v>
      </c>
      <c r="B440" t="s">
        <v>61</v>
      </c>
      <c r="C440">
        <v>1</v>
      </c>
    </row>
    <row r="441" spans="1:3" x14ac:dyDescent="0.25">
      <c r="A441" t="s">
        <v>61</v>
      </c>
      <c r="B441" t="s">
        <v>19</v>
      </c>
      <c r="C441">
        <v>1</v>
      </c>
    </row>
    <row r="442" spans="1:3" x14ac:dyDescent="0.25">
      <c r="A442" t="s">
        <v>61</v>
      </c>
      <c r="B442" t="s">
        <v>8</v>
      </c>
      <c r="C442">
        <v>1</v>
      </c>
    </row>
    <row r="443" spans="1:3" x14ac:dyDescent="0.25">
      <c r="A443" t="s">
        <v>61</v>
      </c>
      <c r="B443" t="s">
        <v>61</v>
      </c>
      <c r="C443">
        <v>1</v>
      </c>
    </row>
    <row r="444" spans="1:3" x14ac:dyDescent="0.25">
      <c r="A444" t="s">
        <v>61</v>
      </c>
      <c r="B444" t="s">
        <v>19</v>
      </c>
      <c r="C444">
        <v>1</v>
      </c>
    </row>
    <row r="445" spans="1:3" x14ac:dyDescent="0.25">
      <c r="A445" t="s">
        <v>61</v>
      </c>
      <c r="B445" t="s">
        <v>124</v>
      </c>
      <c r="C445">
        <v>1</v>
      </c>
    </row>
    <row r="446" spans="1:3" x14ac:dyDescent="0.25">
      <c r="A446" t="s">
        <v>61</v>
      </c>
      <c r="B446" t="s">
        <v>61</v>
      </c>
      <c r="C446">
        <v>1</v>
      </c>
    </row>
    <row r="447" spans="1:3" x14ac:dyDescent="0.25">
      <c r="A447" t="s">
        <v>61</v>
      </c>
      <c r="B447" t="s">
        <v>19</v>
      </c>
      <c r="C447">
        <v>1</v>
      </c>
    </row>
    <row r="448" spans="1:3" x14ac:dyDescent="0.25">
      <c r="A448" t="s">
        <v>61</v>
      </c>
      <c r="B448" t="s">
        <v>47</v>
      </c>
      <c r="C448">
        <v>1</v>
      </c>
    </row>
    <row r="449" spans="1:3" x14ac:dyDescent="0.25">
      <c r="A449" t="s">
        <v>61</v>
      </c>
      <c r="B449" t="s">
        <v>19</v>
      </c>
      <c r="C449">
        <v>1</v>
      </c>
    </row>
    <row r="450" spans="1:3" x14ac:dyDescent="0.25">
      <c r="A450" t="s">
        <v>61</v>
      </c>
      <c r="B450" t="s">
        <v>8</v>
      </c>
      <c r="C450">
        <v>1</v>
      </c>
    </row>
    <row r="451" spans="1:3" x14ac:dyDescent="0.25">
      <c r="A451" t="s">
        <v>61</v>
      </c>
      <c r="B451" t="s">
        <v>61</v>
      </c>
      <c r="C451">
        <v>1</v>
      </c>
    </row>
    <row r="452" spans="1:3" x14ac:dyDescent="0.25">
      <c r="A452" t="s">
        <v>61</v>
      </c>
      <c r="B452" t="s">
        <v>19</v>
      </c>
      <c r="C452">
        <v>1</v>
      </c>
    </row>
    <row r="453" spans="1:3" x14ac:dyDescent="0.25">
      <c r="A453" t="s">
        <v>61</v>
      </c>
      <c r="B453" t="s">
        <v>19</v>
      </c>
      <c r="C453">
        <v>1</v>
      </c>
    </row>
    <row r="454" spans="1:3" x14ac:dyDescent="0.25">
      <c r="A454" t="s">
        <v>61</v>
      </c>
      <c r="B454" t="s">
        <v>8</v>
      </c>
      <c r="C454">
        <v>1</v>
      </c>
    </row>
    <row r="455" spans="1:3" x14ac:dyDescent="0.25">
      <c r="A455" t="s">
        <v>61</v>
      </c>
      <c r="B455" t="s">
        <v>19</v>
      </c>
      <c r="C455">
        <v>1</v>
      </c>
    </row>
    <row r="456" spans="1:3" x14ac:dyDescent="0.25">
      <c r="A456" t="s">
        <v>61</v>
      </c>
      <c r="B456" t="s">
        <v>61</v>
      </c>
      <c r="C456">
        <v>1</v>
      </c>
    </row>
    <row r="457" spans="1:3" x14ac:dyDescent="0.25">
      <c r="A457" t="s">
        <v>61</v>
      </c>
      <c r="B457" t="s">
        <v>19</v>
      </c>
      <c r="C457">
        <v>1</v>
      </c>
    </row>
    <row r="458" spans="1:3" x14ac:dyDescent="0.25">
      <c r="A458" t="s">
        <v>61</v>
      </c>
      <c r="B458" t="s">
        <v>12</v>
      </c>
      <c r="C458">
        <v>1</v>
      </c>
    </row>
    <row r="459" spans="1:3" x14ac:dyDescent="0.25">
      <c r="A459" t="s">
        <v>61</v>
      </c>
      <c r="B459" t="s">
        <v>124</v>
      </c>
      <c r="C459">
        <v>1</v>
      </c>
    </row>
    <row r="460" spans="1:3" x14ac:dyDescent="0.25">
      <c r="A460" t="s">
        <v>61</v>
      </c>
      <c r="B460" t="s">
        <v>8</v>
      </c>
      <c r="C460">
        <v>1</v>
      </c>
    </row>
    <row r="461" spans="1:3" x14ac:dyDescent="0.25">
      <c r="A461" t="s">
        <v>61</v>
      </c>
      <c r="B461" t="s">
        <v>19</v>
      </c>
      <c r="C461">
        <v>1</v>
      </c>
    </row>
    <row r="462" spans="1:3" x14ac:dyDescent="0.25">
      <c r="A462" t="s">
        <v>61</v>
      </c>
      <c r="B462" t="s">
        <v>124</v>
      </c>
      <c r="C462">
        <v>1</v>
      </c>
    </row>
    <row r="463" spans="1:3" x14ac:dyDescent="0.25">
      <c r="A463" t="s">
        <v>61</v>
      </c>
      <c r="B463" t="s">
        <v>4</v>
      </c>
      <c r="C463">
        <v>1</v>
      </c>
    </row>
    <row r="464" spans="1:3" x14ac:dyDescent="0.25">
      <c r="A464" t="s">
        <v>61</v>
      </c>
      <c r="B464" t="s">
        <v>4</v>
      </c>
      <c r="C464">
        <v>1</v>
      </c>
    </row>
    <row r="465" spans="1:3" x14ac:dyDescent="0.25">
      <c r="A465" t="s">
        <v>61</v>
      </c>
      <c r="B465" t="s">
        <v>1933</v>
      </c>
      <c r="C465">
        <v>1</v>
      </c>
    </row>
    <row r="466" spans="1:3" x14ac:dyDescent="0.25">
      <c r="A466" t="s">
        <v>61</v>
      </c>
      <c r="B466" t="s">
        <v>61</v>
      </c>
      <c r="C466">
        <v>1</v>
      </c>
    </row>
    <row r="467" spans="1:3" x14ac:dyDescent="0.25">
      <c r="A467" t="s">
        <v>61</v>
      </c>
      <c r="B467" t="s">
        <v>1933</v>
      </c>
      <c r="C467">
        <v>1</v>
      </c>
    </row>
    <row r="468" spans="1:3" x14ac:dyDescent="0.25">
      <c r="A468" t="s">
        <v>61</v>
      </c>
      <c r="B468" t="s">
        <v>61</v>
      </c>
      <c r="C468">
        <v>1</v>
      </c>
    </row>
    <row r="469" spans="1:3" x14ac:dyDescent="0.25">
      <c r="A469" t="s">
        <v>61</v>
      </c>
      <c r="B469" t="s">
        <v>4</v>
      </c>
      <c r="C469">
        <v>1</v>
      </c>
    </row>
    <row r="470" spans="1:3" x14ac:dyDescent="0.25">
      <c r="A470" t="s">
        <v>61</v>
      </c>
      <c r="B470" t="s">
        <v>4</v>
      </c>
      <c r="C470">
        <v>1</v>
      </c>
    </row>
    <row r="471" spans="1:3" x14ac:dyDescent="0.25">
      <c r="A471" t="s">
        <v>61</v>
      </c>
      <c r="B471" t="s">
        <v>4</v>
      </c>
      <c r="C471">
        <v>1</v>
      </c>
    </row>
    <row r="472" spans="1:3" x14ac:dyDescent="0.25">
      <c r="A472" t="s">
        <v>61</v>
      </c>
      <c r="B472" t="s">
        <v>8</v>
      </c>
      <c r="C472">
        <v>1</v>
      </c>
    </row>
    <row r="473" spans="1:3" x14ac:dyDescent="0.25">
      <c r="A473" t="s">
        <v>61</v>
      </c>
      <c r="B473" t="s">
        <v>8</v>
      </c>
      <c r="C473">
        <v>1</v>
      </c>
    </row>
    <row r="474" spans="1:3" x14ac:dyDescent="0.25">
      <c r="A474" t="s">
        <v>61</v>
      </c>
      <c r="B474" t="s">
        <v>124</v>
      </c>
      <c r="C474">
        <v>1</v>
      </c>
    </row>
    <row r="475" spans="1:3" x14ac:dyDescent="0.25">
      <c r="A475" t="s">
        <v>61</v>
      </c>
      <c r="B475" t="s">
        <v>19</v>
      </c>
      <c r="C475">
        <v>1</v>
      </c>
    </row>
    <row r="476" spans="1:3" x14ac:dyDescent="0.25">
      <c r="A476" t="s">
        <v>61</v>
      </c>
      <c r="B476" t="s">
        <v>4</v>
      </c>
      <c r="C476">
        <v>1</v>
      </c>
    </row>
    <row r="477" spans="1:3" x14ac:dyDescent="0.25">
      <c r="A477" t="s">
        <v>61</v>
      </c>
      <c r="B477" t="s">
        <v>61</v>
      </c>
      <c r="C477">
        <v>1</v>
      </c>
    </row>
    <row r="478" spans="1:3" x14ac:dyDescent="0.25">
      <c r="A478" t="s">
        <v>61</v>
      </c>
      <c r="B478" t="s">
        <v>19</v>
      </c>
      <c r="C478">
        <v>1</v>
      </c>
    </row>
    <row r="479" spans="1:3" x14ac:dyDescent="0.25">
      <c r="A479" t="s">
        <v>61</v>
      </c>
      <c r="B479" t="s">
        <v>124</v>
      </c>
      <c r="C479">
        <v>1</v>
      </c>
    </row>
    <row r="480" spans="1:3" x14ac:dyDescent="0.25">
      <c r="A480" t="s">
        <v>61</v>
      </c>
      <c r="B480" t="s">
        <v>124</v>
      </c>
      <c r="C480">
        <v>1</v>
      </c>
    </row>
    <row r="481" spans="1:3" x14ac:dyDescent="0.25">
      <c r="A481" t="s">
        <v>61</v>
      </c>
      <c r="B481" t="s">
        <v>4</v>
      </c>
      <c r="C481">
        <v>1</v>
      </c>
    </row>
    <row r="482" spans="1:3" x14ac:dyDescent="0.25">
      <c r="A482" t="s">
        <v>61</v>
      </c>
      <c r="B482" t="s">
        <v>47</v>
      </c>
      <c r="C482">
        <v>1</v>
      </c>
    </row>
    <row r="483" spans="1:3" x14ac:dyDescent="0.25">
      <c r="A483" t="s">
        <v>61</v>
      </c>
      <c r="B483" t="s">
        <v>8</v>
      </c>
      <c r="C483">
        <v>1</v>
      </c>
    </row>
    <row r="484" spans="1:3" x14ac:dyDescent="0.25">
      <c r="A484" t="s">
        <v>61</v>
      </c>
      <c r="B484" t="s">
        <v>8</v>
      </c>
      <c r="C484">
        <v>1</v>
      </c>
    </row>
    <row r="485" spans="1:3" x14ac:dyDescent="0.25">
      <c r="A485" t="s">
        <v>61</v>
      </c>
      <c r="B485" t="s">
        <v>19</v>
      </c>
      <c r="C485">
        <v>1</v>
      </c>
    </row>
    <row r="486" spans="1:3" x14ac:dyDescent="0.25">
      <c r="A486" t="s">
        <v>61</v>
      </c>
      <c r="B486" t="s">
        <v>4</v>
      </c>
      <c r="C486">
        <v>1</v>
      </c>
    </row>
    <row r="487" spans="1:3" x14ac:dyDescent="0.25">
      <c r="A487" t="s">
        <v>61</v>
      </c>
      <c r="B487" t="s">
        <v>4</v>
      </c>
      <c r="C487">
        <v>1</v>
      </c>
    </row>
    <row r="488" spans="1:3" x14ac:dyDescent="0.25">
      <c r="A488" t="s">
        <v>61</v>
      </c>
      <c r="B488" t="s">
        <v>124</v>
      </c>
      <c r="C488">
        <v>1</v>
      </c>
    </row>
    <row r="489" spans="1:3" x14ac:dyDescent="0.25">
      <c r="A489" t="s">
        <v>61</v>
      </c>
      <c r="B489" t="s">
        <v>47</v>
      </c>
      <c r="C489">
        <v>1</v>
      </c>
    </row>
    <row r="490" spans="1:3" x14ac:dyDescent="0.25">
      <c r="A490" t="s">
        <v>61</v>
      </c>
      <c r="B490" t="s">
        <v>4</v>
      </c>
      <c r="C490">
        <v>1</v>
      </c>
    </row>
    <row r="491" spans="1:3" x14ac:dyDescent="0.25">
      <c r="A491" t="s">
        <v>61</v>
      </c>
      <c r="B491" t="s">
        <v>4</v>
      </c>
      <c r="C491">
        <v>1</v>
      </c>
    </row>
    <row r="492" spans="1:3" x14ac:dyDescent="0.25">
      <c r="A492" t="s">
        <v>61</v>
      </c>
      <c r="B492" t="s">
        <v>61</v>
      </c>
      <c r="C492">
        <v>1</v>
      </c>
    </row>
    <row r="493" spans="1:3" x14ac:dyDescent="0.25">
      <c r="A493" t="s">
        <v>61</v>
      </c>
      <c r="B493" t="s">
        <v>8</v>
      </c>
      <c r="C493">
        <v>1</v>
      </c>
    </row>
    <row r="494" spans="1:3" x14ac:dyDescent="0.25">
      <c r="A494" t="s">
        <v>61</v>
      </c>
      <c r="B494" t="s">
        <v>61</v>
      </c>
      <c r="C494">
        <v>1</v>
      </c>
    </row>
    <row r="495" spans="1:3" x14ac:dyDescent="0.25">
      <c r="A495" t="s">
        <v>61</v>
      </c>
      <c r="C495">
        <v>1</v>
      </c>
    </row>
    <row r="496" spans="1:3" x14ac:dyDescent="0.25">
      <c r="A496" t="s">
        <v>61</v>
      </c>
      <c r="C496">
        <v>1</v>
      </c>
    </row>
    <row r="497" spans="1:3" x14ac:dyDescent="0.25">
      <c r="A497" t="s">
        <v>61</v>
      </c>
      <c r="C497">
        <v>1</v>
      </c>
    </row>
    <row r="498" spans="1:3" x14ac:dyDescent="0.25">
      <c r="A498" t="s">
        <v>61</v>
      </c>
      <c r="C498">
        <v>1</v>
      </c>
    </row>
    <row r="499" spans="1:3" x14ac:dyDescent="0.25">
      <c r="A499" t="s">
        <v>61</v>
      </c>
      <c r="C499">
        <v>1</v>
      </c>
    </row>
    <row r="500" spans="1:3" x14ac:dyDescent="0.25">
      <c r="A500" t="s">
        <v>61</v>
      </c>
      <c r="C500">
        <v>1</v>
      </c>
    </row>
    <row r="501" spans="1:3" x14ac:dyDescent="0.25">
      <c r="A501" t="s">
        <v>61</v>
      </c>
      <c r="C501">
        <v>1</v>
      </c>
    </row>
    <row r="502" spans="1:3" x14ac:dyDescent="0.25">
      <c r="A502" t="s">
        <v>61</v>
      </c>
      <c r="C502">
        <v>1</v>
      </c>
    </row>
    <row r="503" spans="1:3" x14ac:dyDescent="0.25">
      <c r="A503" t="s">
        <v>61</v>
      </c>
      <c r="C503">
        <v>1</v>
      </c>
    </row>
    <row r="504" spans="1:3" x14ac:dyDescent="0.25">
      <c r="A504" t="s">
        <v>61</v>
      </c>
      <c r="C504">
        <v>1</v>
      </c>
    </row>
    <row r="505" spans="1:3" x14ac:dyDescent="0.25">
      <c r="A505" t="s">
        <v>61</v>
      </c>
      <c r="C505">
        <v>1</v>
      </c>
    </row>
    <row r="506" spans="1:3" x14ac:dyDescent="0.25">
      <c r="A506" t="s">
        <v>61</v>
      </c>
      <c r="C506">
        <v>1</v>
      </c>
    </row>
    <row r="507" spans="1:3" x14ac:dyDescent="0.25">
      <c r="A507" t="s">
        <v>61</v>
      </c>
      <c r="C507">
        <v>1</v>
      </c>
    </row>
    <row r="508" spans="1:3" x14ac:dyDescent="0.25">
      <c r="A508" t="s">
        <v>61</v>
      </c>
      <c r="C508">
        <v>1</v>
      </c>
    </row>
    <row r="509" spans="1:3" x14ac:dyDescent="0.25">
      <c r="A509" t="s">
        <v>61</v>
      </c>
      <c r="C509">
        <v>1</v>
      </c>
    </row>
    <row r="510" spans="1:3" x14ac:dyDescent="0.25">
      <c r="A510" t="s">
        <v>61</v>
      </c>
      <c r="C510">
        <v>1</v>
      </c>
    </row>
    <row r="511" spans="1:3" x14ac:dyDescent="0.25">
      <c r="A511" t="s">
        <v>61</v>
      </c>
      <c r="C511">
        <v>1</v>
      </c>
    </row>
    <row r="512" spans="1:3" x14ac:dyDescent="0.25">
      <c r="A512" t="s">
        <v>61</v>
      </c>
      <c r="C512">
        <v>1</v>
      </c>
    </row>
    <row r="513" spans="1:3" x14ac:dyDescent="0.25">
      <c r="A513" t="s">
        <v>61</v>
      </c>
      <c r="C513">
        <v>1</v>
      </c>
    </row>
    <row r="514" spans="1:3" x14ac:dyDescent="0.25">
      <c r="A514" t="s">
        <v>61</v>
      </c>
      <c r="C514">
        <v>1</v>
      </c>
    </row>
    <row r="515" spans="1:3" x14ac:dyDescent="0.25">
      <c r="A515" t="s">
        <v>61</v>
      </c>
      <c r="C515">
        <v>1</v>
      </c>
    </row>
    <row r="516" spans="1:3" x14ac:dyDescent="0.25">
      <c r="A516" t="s">
        <v>61</v>
      </c>
      <c r="C516">
        <v>1</v>
      </c>
    </row>
    <row r="517" spans="1:3" x14ac:dyDescent="0.25">
      <c r="A517" t="s">
        <v>61</v>
      </c>
      <c r="C517">
        <v>1</v>
      </c>
    </row>
    <row r="518" spans="1:3" x14ac:dyDescent="0.25">
      <c r="A518" t="s">
        <v>61</v>
      </c>
      <c r="C518">
        <v>1</v>
      </c>
    </row>
    <row r="519" spans="1:3" x14ac:dyDescent="0.25">
      <c r="A519" t="s">
        <v>61</v>
      </c>
      <c r="C519">
        <v>1</v>
      </c>
    </row>
    <row r="520" spans="1:3" x14ac:dyDescent="0.25">
      <c r="A520" t="s">
        <v>61</v>
      </c>
      <c r="C520">
        <v>1</v>
      </c>
    </row>
    <row r="521" spans="1:3" x14ac:dyDescent="0.25">
      <c r="A521" t="s">
        <v>61</v>
      </c>
      <c r="C521">
        <v>1</v>
      </c>
    </row>
    <row r="522" spans="1:3" x14ac:dyDescent="0.25">
      <c r="A522" t="s">
        <v>61</v>
      </c>
      <c r="C522">
        <v>1</v>
      </c>
    </row>
    <row r="523" spans="1:3" x14ac:dyDescent="0.25">
      <c r="A523" t="s">
        <v>61</v>
      </c>
      <c r="C523">
        <v>1</v>
      </c>
    </row>
    <row r="524" spans="1:3" x14ac:dyDescent="0.25">
      <c r="A524" t="s">
        <v>61</v>
      </c>
      <c r="C524">
        <v>1</v>
      </c>
    </row>
    <row r="525" spans="1:3" x14ac:dyDescent="0.25">
      <c r="A525" t="s">
        <v>61</v>
      </c>
      <c r="C525">
        <v>1</v>
      </c>
    </row>
    <row r="526" spans="1:3" x14ac:dyDescent="0.25">
      <c r="A526" t="s">
        <v>61</v>
      </c>
      <c r="C526">
        <v>1</v>
      </c>
    </row>
    <row r="527" spans="1:3" x14ac:dyDescent="0.25">
      <c r="A527" t="s">
        <v>61</v>
      </c>
      <c r="C527">
        <v>1</v>
      </c>
    </row>
    <row r="528" spans="1:3" x14ac:dyDescent="0.25">
      <c r="A528" t="s">
        <v>61</v>
      </c>
      <c r="C528">
        <v>1</v>
      </c>
    </row>
    <row r="529" spans="1:3" x14ac:dyDescent="0.25">
      <c r="A529" t="s">
        <v>61</v>
      </c>
      <c r="C529">
        <v>1</v>
      </c>
    </row>
    <row r="530" spans="1:3" x14ac:dyDescent="0.25">
      <c r="A530" t="s">
        <v>61</v>
      </c>
      <c r="C530">
        <v>1</v>
      </c>
    </row>
    <row r="531" spans="1:3" x14ac:dyDescent="0.25">
      <c r="A531" t="s">
        <v>61</v>
      </c>
      <c r="C531">
        <v>1</v>
      </c>
    </row>
    <row r="532" spans="1:3" x14ac:dyDescent="0.25">
      <c r="A532" t="s">
        <v>61</v>
      </c>
      <c r="C532">
        <v>1</v>
      </c>
    </row>
    <row r="533" spans="1:3" x14ac:dyDescent="0.25">
      <c r="A533" t="s">
        <v>61</v>
      </c>
      <c r="C533">
        <v>1</v>
      </c>
    </row>
    <row r="534" spans="1:3" x14ac:dyDescent="0.25">
      <c r="A534" t="s">
        <v>61</v>
      </c>
      <c r="C534">
        <v>1</v>
      </c>
    </row>
    <row r="535" spans="1:3" x14ac:dyDescent="0.25">
      <c r="A535" t="s">
        <v>61</v>
      </c>
      <c r="C535">
        <v>1</v>
      </c>
    </row>
    <row r="536" spans="1:3" x14ac:dyDescent="0.25">
      <c r="A536" t="s">
        <v>61</v>
      </c>
      <c r="C536">
        <v>1</v>
      </c>
    </row>
    <row r="537" spans="1:3" x14ac:dyDescent="0.25">
      <c r="A537" t="s">
        <v>61</v>
      </c>
      <c r="C537">
        <v>1</v>
      </c>
    </row>
    <row r="538" spans="1:3" x14ac:dyDescent="0.25">
      <c r="A538" t="s">
        <v>61</v>
      </c>
      <c r="C538">
        <v>1</v>
      </c>
    </row>
    <row r="539" spans="1:3" x14ac:dyDescent="0.25">
      <c r="A539" t="s">
        <v>61</v>
      </c>
      <c r="C539">
        <v>1</v>
      </c>
    </row>
    <row r="540" spans="1:3" x14ac:dyDescent="0.25">
      <c r="A540" t="s">
        <v>61</v>
      </c>
      <c r="C540">
        <v>1</v>
      </c>
    </row>
    <row r="541" spans="1:3" x14ac:dyDescent="0.25">
      <c r="A541" t="s">
        <v>61</v>
      </c>
      <c r="C541">
        <v>1</v>
      </c>
    </row>
    <row r="542" spans="1:3" x14ac:dyDescent="0.25">
      <c r="A542" t="s">
        <v>61</v>
      </c>
      <c r="C542">
        <v>1</v>
      </c>
    </row>
    <row r="543" spans="1:3" x14ac:dyDescent="0.25">
      <c r="A543" t="s">
        <v>61</v>
      </c>
      <c r="C543">
        <v>1</v>
      </c>
    </row>
    <row r="544" spans="1:3" x14ac:dyDescent="0.25">
      <c r="A544" t="s">
        <v>61</v>
      </c>
      <c r="C544">
        <v>1</v>
      </c>
    </row>
    <row r="545" spans="1:3" x14ac:dyDescent="0.25">
      <c r="A545" t="s">
        <v>61</v>
      </c>
      <c r="C545">
        <v>1</v>
      </c>
    </row>
    <row r="546" spans="1:3" x14ac:dyDescent="0.25">
      <c r="A546" t="s">
        <v>61</v>
      </c>
      <c r="C546">
        <v>1</v>
      </c>
    </row>
    <row r="547" spans="1:3" x14ac:dyDescent="0.25">
      <c r="A547" t="s">
        <v>61</v>
      </c>
      <c r="C547">
        <v>1</v>
      </c>
    </row>
    <row r="548" spans="1:3" x14ac:dyDescent="0.25">
      <c r="A548" t="s">
        <v>61</v>
      </c>
      <c r="C548">
        <v>1</v>
      </c>
    </row>
    <row r="549" spans="1:3" x14ac:dyDescent="0.25">
      <c r="A549" t="s">
        <v>61</v>
      </c>
      <c r="C549">
        <v>1</v>
      </c>
    </row>
    <row r="550" spans="1:3" x14ac:dyDescent="0.25">
      <c r="A550" t="s">
        <v>61</v>
      </c>
      <c r="C550">
        <v>1</v>
      </c>
    </row>
    <row r="551" spans="1:3" x14ac:dyDescent="0.25">
      <c r="A551" t="s">
        <v>61</v>
      </c>
      <c r="C551">
        <v>1</v>
      </c>
    </row>
    <row r="552" spans="1:3" x14ac:dyDescent="0.25">
      <c r="A552" t="s">
        <v>61</v>
      </c>
      <c r="C552">
        <v>1</v>
      </c>
    </row>
    <row r="553" spans="1:3" x14ac:dyDescent="0.25">
      <c r="A553" t="s">
        <v>61</v>
      </c>
      <c r="C553">
        <v>1</v>
      </c>
    </row>
    <row r="554" spans="1:3" x14ac:dyDescent="0.25">
      <c r="A554" t="s">
        <v>61</v>
      </c>
      <c r="C554">
        <v>1</v>
      </c>
    </row>
    <row r="555" spans="1:3" x14ac:dyDescent="0.25">
      <c r="A555" t="s">
        <v>61</v>
      </c>
      <c r="C555">
        <v>1</v>
      </c>
    </row>
    <row r="556" spans="1:3" x14ac:dyDescent="0.25">
      <c r="A556" t="s">
        <v>61</v>
      </c>
      <c r="C556">
        <v>1</v>
      </c>
    </row>
    <row r="557" spans="1:3" x14ac:dyDescent="0.25">
      <c r="A557" t="s">
        <v>61</v>
      </c>
      <c r="C557">
        <v>1</v>
      </c>
    </row>
    <row r="558" spans="1:3" x14ac:dyDescent="0.25">
      <c r="A558" t="s">
        <v>61</v>
      </c>
      <c r="C558">
        <v>1</v>
      </c>
    </row>
    <row r="559" spans="1:3" x14ac:dyDescent="0.25">
      <c r="A559" t="s">
        <v>61</v>
      </c>
      <c r="C559">
        <v>1</v>
      </c>
    </row>
    <row r="560" spans="1:3" x14ac:dyDescent="0.25">
      <c r="A560" t="s">
        <v>61</v>
      </c>
      <c r="C560">
        <v>1</v>
      </c>
    </row>
    <row r="561" spans="1:3" x14ac:dyDescent="0.25">
      <c r="A561" t="s">
        <v>61</v>
      </c>
      <c r="C561">
        <v>1</v>
      </c>
    </row>
    <row r="562" spans="1:3" x14ac:dyDescent="0.25">
      <c r="A562" t="s">
        <v>61</v>
      </c>
      <c r="C562">
        <v>1</v>
      </c>
    </row>
    <row r="563" spans="1:3" x14ac:dyDescent="0.25">
      <c r="A563" t="s">
        <v>61</v>
      </c>
      <c r="C563">
        <v>1</v>
      </c>
    </row>
    <row r="564" spans="1:3" x14ac:dyDescent="0.25">
      <c r="A564" t="s">
        <v>61</v>
      </c>
      <c r="C564">
        <v>1</v>
      </c>
    </row>
    <row r="565" spans="1:3" x14ac:dyDescent="0.25">
      <c r="A565" t="s">
        <v>61</v>
      </c>
      <c r="C565">
        <v>1</v>
      </c>
    </row>
    <row r="566" spans="1:3" x14ac:dyDescent="0.25">
      <c r="A566" t="s">
        <v>61</v>
      </c>
      <c r="C566">
        <v>1</v>
      </c>
    </row>
    <row r="567" spans="1:3" x14ac:dyDescent="0.25">
      <c r="A567" t="s">
        <v>61</v>
      </c>
      <c r="C567">
        <v>1</v>
      </c>
    </row>
    <row r="568" spans="1:3" x14ac:dyDescent="0.25">
      <c r="A568" t="s">
        <v>61</v>
      </c>
      <c r="C568">
        <v>1</v>
      </c>
    </row>
    <row r="569" spans="1:3" x14ac:dyDescent="0.25">
      <c r="A569" t="s">
        <v>61</v>
      </c>
      <c r="C569">
        <v>1</v>
      </c>
    </row>
    <row r="570" spans="1:3" x14ac:dyDescent="0.25">
      <c r="A570" t="s">
        <v>61</v>
      </c>
      <c r="C570">
        <v>1</v>
      </c>
    </row>
    <row r="571" spans="1:3" x14ac:dyDescent="0.25">
      <c r="A571" t="s">
        <v>61</v>
      </c>
      <c r="C571">
        <v>1</v>
      </c>
    </row>
    <row r="572" spans="1:3" x14ac:dyDescent="0.25">
      <c r="A572" t="s">
        <v>12</v>
      </c>
      <c r="B572" t="s">
        <v>1933</v>
      </c>
      <c r="C572">
        <v>1</v>
      </c>
    </row>
    <row r="573" spans="1:3" x14ac:dyDescent="0.25">
      <c r="A573" t="s">
        <v>12</v>
      </c>
      <c r="B573" t="s">
        <v>124</v>
      </c>
      <c r="C573">
        <v>1</v>
      </c>
    </row>
    <row r="574" spans="1:3" x14ac:dyDescent="0.25">
      <c r="A574" t="s">
        <v>12</v>
      </c>
      <c r="B574" t="s">
        <v>47</v>
      </c>
      <c r="C574">
        <v>1</v>
      </c>
    </row>
    <row r="575" spans="1:3" x14ac:dyDescent="0.25">
      <c r="A575" t="s">
        <v>12</v>
      </c>
      <c r="B575" t="s">
        <v>124</v>
      </c>
      <c r="C575">
        <v>1</v>
      </c>
    </row>
    <row r="576" spans="1:3" x14ac:dyDescent="0.25">
      <c r="A576" t="s">
        <v>12</v>
      </c>
      <c r="B576" t="s">
        <v>19</v>
      </c>
      <c r="C576">
        <v>1</v>
      </c>
    </row>
    <row r="577" spans="1:3" x14ac:dyDescent="0.25">
      <c r="A577" t="s">
        <v>12</v>
      </c>
      <c r="B577" t="s">
        <v>4</v>
      </c>
      <c r="C577">
        <v>1</v>
      </c>
    </row>
    <row r="578" spans="1:3" x14ac:dyDescent="0.25">
      <c r="A578" t="s">
        <v>12</v>
      </c>
      <c r="B578" t="s">
        <v>47</v>
      </c>
      <c r="C578">
        <v>1</v>
      </c>
    </row>
    <row r="579" spans="1:3" x14ac:dyDescent="0.25">
      <c r="A579" t="s">
        <v>12</v>
      </c>
      <c r="B579" t="s">
        <v>4</v>
      </c>
      <c r="C579">
        <v>1</v>
      </c>
    </row>
    <row r="580" spans="1:3" x14ac:dyDescent="0.25">
      <c r="A580" t="s">
        <v>12</v>
      </c>
      <c r="B580" t="s">
        <v>4</v>
      </c>
      <c r="C580">
        <v>1</v>
      </c>
    </row>
    <row r="581" spans="1:3" x14ac:dyDescent="0.25">
      <c r="A581" t="s">
        <v>12</v>
      </c>
      <c r="B581" t="s">
        <v>61</v>
      </c>
      <c r="C581">
        <v>1</v>
      </c>
    </row>
    <row r="582" spans="1:3" x14ac:dyDescent="0.25">
      <c r="A582" t="s">
        <v>12</v>
      </c>
      <c r="B582" t="s">
        <v>61</v>
      </c>
      <c r="C582">
        <v>1</v>
      </c>
    </row>
    <row r="583" spans="1:3" x14ac:dyDescent="0.25">
      <c r="A583" t="s">
        <v>12</v>
      </c>
      <c r="B583" t="s">
        <v>4</v>
      </c>
      <c r="C583">
        <v>1</v>
      </c>
    </row>
    <row r="584" spans="1:3" x14ac:dyDescent="0.25">
      <c r="A584" t="s">
        <v>12</v>
      </c>
      <c r="B584" t="s">
        <v>141</v>
      </c>
      <c r="C584">
        <v>1</v>
      </c>
    </row>
    <row r="585" spans="1:3" x14ac:dyDescent="0.25">
      <c r="A585" t="s">
        <v>12</v>
      </c>
      <c r="B585" t="s">
        <v>47</v>
      </c>
      <c r="C585">
        <v>1</v>
      </c>
    </row>
    <row r="586" spans="1:3" x14ac:dyDescent="0.25">
      <c r="A586" t="s">
        <v>12</v>
      </c>
      <c r="B586" t="s">
        <v>12</v>
      </c>
      <c r="C586">
        <v>1</v>
      </c>
    </row>
    <row r="587" spans="1:3" x14ac:dyDescent="0.25">
      <c r="A587" t="s">
        <v>12</v>
      </c>
      <c r="B587" t="s">
        <v>47</v>
      </c>
      <c r="C587">
        <v>1</v>
      </c>
    </row>
    <row r="588" spans="1:3" x14ac:dyDescent="0.25">
      <c r="A588" t="s">
        <v>12</v>
      </c>
      <c r="B588" t="s">
        <v>61</v>
      </c>
      <c r="C588">
        <v>1</v>
      </c>
    </row>
    <row r="589" spans="1:3" x14ac:dyDescent="0.25">
      <c r="A589" t="s">
        <v>12</v>
      </c>
      <c r="B589" t="s">
        <v>19</v>
      </c>
      <c r="C589">
        <v>1</v>
      </c>
    </row>
    <row r="590" spans="1:3" x14ac:dyDescent="0.25">
      <c r="A590" t="s">
        <v>12</v>
      </c>
      <c r="B590" t="s">
        <v>61</v>
      </c>
      <c r="C590">
        <v>1</v>
      </c>
    </row>
    <row r="591" spans="1:3" x14ac:dyDescent="0.25">
      <c r="A591" t="s">
        <v>12</v>
      </c>
      <c r="B591" t="s">
        <v>19</v>
      </c>
      <c r="C591">
        <v>1</v>
      </c>
    </row>
    <row r="592" spans="1:3" x14ac:dyDescent="0.25">
      <c r="A592" t="s">
        <v>12</v>
      </c>
      <c r="B592" t="s">
        <v>4</v>
      </c>
      <c r="C592">
        <v>1</v>
      </c>
    </row>
    <row r="593" spans="1:3" x14ac:dyDescent="0.25">
      <c r="A593" t="s">
        <v>12</v>
      </c>
      <c r="B593" t="s">
        <v>47</v>
      </c>
      <c r="C593">
        <v>1</v>
      </c>
    </row>
    <row r="594" spans="1:3" x14ac:dyDescent="0.25">
      <c r="A594" t="s">
        <v>12</v>
      </c>
      <c r="B594" t="s">
        <v>61</v>
      </c>
      <c r="C594">
        <v>1</v>
      </c>
    </row>
    <row r="595" spans="1:3" x14ac:dyDescent="0.25">
      <c r="A595" t="s">
        <v>12</v>
      </c>
      <c r="B595" t="s">
        <v>47</v>
      </c>
      <c r="C595">
        <v>1</v>
      </c>
    </row>
    <row r="596" spans="1:3" x14ac:dyDescent="0.25">
      <c r="A596" t="s">
        <v>12</v>
      </c>
      <c r="B596" t="s">
        <v>61</v>
      </c>
      <c r="C596">
        <v>1</v>
      </c>
    </row>
    <row r="597" spans="1:3" x14ac:dyDescent="0.25">
      <c r="A597" t="s">
        <v>12</v>
      </c>
      <c r="B597" t="s">
        <v>8</v>
      </c>
      <c r="C597">
        <v>1</v>
      </c>
    </row>
    <row r="598" spans="1:3" x14ac:dyDescent="0.25">
      <c r="A598" t="s">
        <v>12</v>
      </c>
      <c r="B598" t="s">
        <v>57</v>
      </c>
      <c r="C598">
        <v>1</v>
      </c>
    </row>
    <row r="599" spans="1:3" x14ac:dyDescent="0.25">
      <c r="A599" t="s">
        <v>12</v>
      </c>
      <c r="B599" t="s">
        <v>19</v>
      </c>
      <c r="C599">
        <v>1</v>
      </c>
    </row>
    <row r="600" spans="1:3" x14ac:dyDescent="0.25">
      <c r="A600" t="s">
        <v>12</v>
      </c>
      <c r="B600" t="s">
        <v>8</v>
      </c>
      <c r="C600">
        <v>1</v>
      </c>
    </row>
    <row r="601" spans="1:3" x14ac:dyDescent="0.25">
      <c r="A601" t="s">
        <v>12</v>
      </c>
      <c r="B601" t="s">
        <v>19</v>
      </c>
      <c r="C601">
        <v>1</v>
      </c>
    </row>
    <row r="602" spans="1:3" x14ac:dyDescent="0.25">
      <c r="A602" t="s">
        <v>12</v>
      </c>
      <c r="C602">
        <v>1</v>
      </c>
    </row>
    <row r="603" spans="1:3" x14ac:dyDescent="0.25">
      <c r="A603" t="s">
        <v>12</v>
      </c>
      <c r="C603">
        <v>1</v>
      </c>
    </row>
    <row r="604" spans="1:3" x14ac:dyDescent="0.25">
      <c r="A604" t="s">
        <v>12</v>
      </c>
      <c r="C604">
        <v>1</v>
      </c>
    </row>
    <row r="605" spans="1:3" x14ac:dyDescent="0.25">
      <c r="A605" t="s">
        <v>12</v>
      </c>
      <c r="C605">
        <v>1</v>
      </c>
    </row>
    <row r="606" spans="1:3" x14ac:dyDescent="0.25">
      <c r="A606" t="s">
        <v>12</v>
      </c>
      <c r="C606">
        <v>1</v>
      </c>
    </row>
    <row r="607" spans="1:3" x14ac:dyDescent="0.25">
      <c r="A607" t="s">
        <v>12</v>
      </c>
      <c r="C607">
        <v>1</v>
      </c>
    </row>
    <row r="608" spans="1:3" x14ac:dyDescent="0.25">
      <c r="A608" t="s">
        <v>12</v>
      </c>
      <c r="C608">
        <v>1</v>
      </c>
    </row>
    <row r="609" spans="1:3" x14ac:dyDescent="0.25">
      <c r="A609" t="s">
        <v>12</v>
      </c>
      <c r="C609">
        <v>1</v>
      </c>
    </row>
    <row r="610" spans="1:3" x14ac:dyDescent="0.25">
      <c r="A610" t="s">
        <v>12</v>
      </c>
      <c r="C610">
        <v>1</v>
      </c>
    </row>
    <row r="611" spans="1:3" x14ac:dyDescent="0.25">
      <c r="A611" t="s">
        <v>12</v>
      </c>
      <c r="C611">
        <v>1</v>
      </c>
    </row>
    <row r="612" spans="1:3" x14ac:dyDescent="0.25">
      <c r="A612" t="s">
        <v>12</v>
      </c>
      <c r="C612">
        <v>1</v>
      </c>
    </row>
    <row r="613" spans="1:3" x14ac:dyDescent="0.25">
      <c r="A613" t="s">
        <v>12</v>
      </c>
      <c r="C613">
        <v>1</v>
      </c>
    </row>
    <row r="614" spans="1:3" x14ac:dyDescent="0.25">
      <c r="A614" t="s">
        <v>12</v>
      </c>
      <c r="C614">
        <v>1</v>
      </c>
    </row>
    <row r="615" spans="1:3" x14ac:dyDescent="0.25">
      <c r="A615" t="s">
        <v>12</v>
      </c>
      <c r="C615">
        <v>1</v>
      </c>
    </row>
    <row r="616" spans="1:3" x14ac:dyDescent="0.25">
      <c r="A616" t="s">
        <v>12</v>
      </c>
      <c r="C616">
        <v>1</v>
      </c>
    </row>
    <row r="617" spans="1:3" x14ac:dyDescent="0.25">
      <c r="A617" t="s">
        <v>12</v>
      </c>
      <c r="C617">
        <v>1</v>
      </c>
    </row>
    <row r="618" spans="1:3" x14ac:dyDescent="0.25">
      <c r="A618" t="s">
        <v>12</v>
      </c>
      <c r="C618">
        <v>1</v>
      </c>
    </row>
    <row r="619" spans="1:3" x14ac:dyDescent="0.25">
      <c r="A619" t="s">
        <v>12</v>
      </c>
      <c r="C619">
        <v>1</v>
      </c>
    </row>
    <row r="620" spans="1:3" x14ac:dyDescent="0.25">
      <c r="A620" t="s">
        <v>12</v>
      </c>
      <c r="C620">
        <v>1</v>
      </c>
    </row>
    <row r="621" spans="1:3" x14ac:dyDescent="0.25">
      <c r="A621" t="s">
        <v>12</v>
      </c>
      <c r="C621">
        <v>1</v>
      </c>
    </row>
    <row r="622" spans="1:3" x14ac:dyDescent="0.25">
      <c r="A622" t="s">
        <v>12</v>
      </c>
      <c r="C622">
        <v>1</v>
      </c>
    </row>
    <row r="623" spans="1:3" x14ac:dyDescent="0.25">
      <c r="A623" t="s">
        <v>12</v>
      </c>
      <c r="C623">
        <v>1</v>
      </c>
    </row>
    <row r="624" spans="1:3" x14ac:dyDescent="0.25">
      <c r="A624" t="s">
        <v>12</v>
      </c>
      <c r="C624">
        <v>1</v>
      </c>
    </row>
    <row r="625" spans="1:3" x14ac:dyDescent="0.25">
      <c r="A625" t="s">
        <v>12</v>
      </c>
      <c r="C625">
        <v>1</v>
      </c>
    </row>
    <row r="626" spans="1:3" x14ac:dyDescent="0.25">
      <c r="A626" t="s">
        <v>12</v>
      </c>
      <c r="C626">
        <v>1</v>
      </c>
    </row>
    <row r="627" spans="1:3" x14ac:dyDescent="0.25">
      <c r="A627" t="s">
        <v>12</v>
      </c>
      <c r="C627">
        <v>1</v>
      </c>
    </row>
    <row r="628" spans="1:3" x14ac:dyDescent="0.25">
      <c r="A628" t="s">
        <v>12</v>
      </c>
      <c r="C628">
        <v>1</v>
      </c>
    </row>
    <row r="629" spans="1:3" x14ac:dyDescent="0.25">
      <c r="A629" t="s">
        <v>12</v>
      </c>
      <c r="C629">
        <v>1</v>
      </c>
    </row>
    <row r="630" spans="1:3" x14ac:dyDescent="0.25">
      <c r="A630" t="s">
        <v>12</v>
      </c>
      <c r="C630">
        <v>1</v>
      </c>
    </row>
    <row r="631" spans="1:3" x14ac:dyDescent="0.25">
      <c r="A631" t="s">
        <v>12</v>
      </c>
      <c r="C631">
        <v>1</v>
      </c>
    </row>
    <row r="632" spans="1:3" x14ac:dyDescent="0.25">
      <c r="A632" t="s">
        <v>12</v>
      </c>
      <c r="C632">
        <v>1</v>
      </c>
    </row>
    <row r="633" spans="1:3" x14ac:dyDescent="0.25">
      <c r="A633" t="s">
        <v>57</v>
      </c>
      <c r="B633" t="s">
        <v>12</v>
      </c>
      <c r="C633">
        <v>1</v>
      </c>
    </row>
    <row r="634" spans="1:3" x14ac:dyDescent="0.25">
      <c r="A634" t="s">
        <v>57</v>
      </c>
      <c r="B634" t="s">
        <v>19</v>
      </c>
      <c r="C634">
        <v>1</v>
      </c>
    </row>
    <row r="635" spans="1:3" x14ac:dyDescent="0.25">
      <c r="A635" t="s">
        <v>57</v>
      </c>
      <c r="B635" t="s">
        <v>61</v>
      </c>
      <c r="C635">
        <v>1</v>
      </c>
    </row>
    <row r="636" spans="1:3" x14ac:dyDescent="0.25">
      <c r="A636" t="s">
        <v>57</v>
      </c>
      <c r="B636" t="s">
        <v>47</v>
      </c>
      <c r="C636">
        <v>1</v>
      </c>
    </row>
    <row r="637" spans="1:3" x14ac:dyDescent="0.25">
      <c r="A637" t="s">
        <v>57</v>
      </c>
      <c r="B637" t="s">
        <v>8</v>
      </c>
      <c r="C637">
        <v>1</v>
      </c>
    </row>
    <row r="638" spans="1:3" x14ac:dyDescent="0.25">
      <c r="A638" t="s">
        <v>57</v>
      </c>
      <c r="B638" t="s">
        <v>61</v>
      </c>
      <c r="C638">
        <v>1</v>
      </c>
    </row>
    <row r="639" spans="1:3" x14ac:dyDescent="0.25">
      <c r="A639" t="s">
        <v>57</v>
      </c>
      <c r="B639" t="s">
        <v>8</v>
      </c>
      <c r="C639">
        <v>1</v>
      </c>
    </row>
    <row r="640" spans="1:3" x14ac:dyDescent="0.25">
      <c r="A640" t="s">
        <v>57</v>
      </c>
      <c r="B640" t="s">
        <v>61</v>
      </c>
      <c r="C640">
        <v>1</v>
      </c>
    </row>
    <row r="641" spans="1:3" x14ac:dyDescent="0.25">
      <c r="A641" t="s">
        <v>57</v>
      </c>
      <c r="B641" t="s">
        <v>124</v>
      </c>
      <c r="C641">
        <v>1</v>
      </c>
    </row>
    <row r="642" spans="1:3" x14ac:dyDescent="0.25">
      <c r="A642" t="s">
        <v>57</v>
      </c>
      <c r="B642" t="s">
        <v>61</v>
      </c>
      <c r="C642">
        <v>1</v>
      </c>
    </row>
    <row r="643" spans="1:3" x14ac:dyDescent="0.25">
      <c r="A643" t="s">
        <v>57</v>
      </c>
      <c r="B643" t="s">
        <v>124</v>
      </c>
      <c r="C643">
        <v>1</v>
      </c>
    </row>
    <row r="644" spans="1:3" x14ac:dyDescent="0.25">
      <c r="A644" t="s">
        <v>141</v>
      </c>
      <c r="C644">
        <v>1</v>
      </c>
    </row>
    <row r="645" spans="1:3" x14ac:dyDescent="0.25">
      <c r="A645" t="s">
        <v>141</v>
      </c>
      <c r="C645">
        <v>1</v>
      </c>
    </row>
    <row r="646" spans="1:3" x14ac:dyDescent="0.25">
      <c r="A646" t="s">
        <v>141</v>
      </c>
      <c r="C646">
        <v>1</v>
      </c>
    </row>
    <row r="647" spans="1:3" x14ac:dyDescent="0.25">
      <c r="A647" t="s">
        <v>141</v>
      </c>
      <c r="C647">
        <v>1</v>
      </c>
    </row>
    <row r="648" spans="1:3" x14ac:dyDescent="0.25">
      <c r="A648" t="s">
        <v>141</v>
      </c>
      <c r="C648">
        <v>1</v>
      </c>
    </row>
    <row r="649" spans="1:3" x14ac:dyDescent="0.25">
      <c r="A649" t="s">
        <v>141</v>
      </c>
      <c r="C649">
        <v>1</v>
      </c>
    </row>
    <row r="650" spans="1:3" x14ac:dyDescent="0.25">
      <c r="A650" t="s">
        <v>141</v>
      </c>
      <c r="C650">
        <v>1</v>
      </c>
    </row>
    <row r="651" spans="1:3" x14ac:dyDescent="0.25">
      <c r="A651" t="s">
        <v>141</v>
      </c>
      <c r="C651">
        <v>1</v>
      </c>
    </row>
    <row r="652" spans="1:3" x14ac:dyDescent="0.25">
      <c r="A652" t="s">
        <v>141</v>
      </c>
      <c r="C652">
        <v>1</v>
      </c>
    </row>
    <row r="653" spans="1:3" x14ac:dyDescent="0.25">
      <c r="A653" t="s">
        <v>141</v>
      </c>
      <c r="C653">
        <v>1</v>
      </c>
    </row>
    <row r="654" spans="1:3" x14ac:dyDescent="0.25">
      <c r="A654" t="s">
        <v>141</v>
      </c>
      <c r="C654">
        <v>1</v>
      </c>
    </row>
    <row r="655" spans="1:3" x14ac:dyDescent="0.25">
      <c r="A655" t="s">
        <v>141</v>
      </c>
      <c r="C655">
        <v>1</v>
      </c>
    </row>
    <row r="656" spans="1:3" x14ac:dyDescent="0.25">
      <c r="A656" t="s">
        <v>141</v>
      </c>
      <c r="C656">
        <v>1</v>
      </c>
    </row>
    <row r="657" spans="1:3" x14ac:dyDescent="0.25">
      <c r="A657" t="s">
        <v>141</v>
      </c>
      <c r="C657">
        <v>1</v>
      </c>
    </row>
    <row r="658" spans="1:3" x14ac:dyDescent="0.25">
      <c r="A658" t="s">
        <v>141</v>
      </c>
      <c r="C658">
        <v>1</v>
      </c>
    </row>
    <row r="659" spans="1:3" x14ac:dyDescent="0.25">
      <c r="A659" t="s">
        <v>57</v>
      </c>
      <c r="C659">
        <v>1</v>
      </c>
    </row>
    <row r="660" spans="1:3" x14ac:dyDescent="0.25">
      <c r="A660" t="s">
        <v>141</v>
      </c>
      <c r="C660">
        <v>1</v>
      </c>
    </row>
    <row r="661" spans="1:3" x14ac:dyDescent="0.25">
      <c r="A661" t="s">
        <v>57</v>
      </c>
      <c r="C661">
        <v>1</v>
      </c>
    </row>
    <row r="662" spans="1:3" x14ac:dyDescent="0.25">
      <c r="A662" t="s">
        <v>57</v>
      </c>
      <c r="C662">
        <v>1</v>
      </c>
    </row>
    <row r="663" spans="1:3" x14ac:dyDescent="0.25">
      <c r="A663" t="s">
        <v>57</v>
      </c>
      <c r="C663">
        <v>1</v>
      </c>
    </row>
    <row r="664" spans="1:3" x14ac:dyDescent="0.25">
      <c r="A664" t="s">
        <v>4</v>
      </c>
      <c r="B664" t="s">
        <v>61</v>
      </c>
      <c r="C664">
        <v>1</v>
      </c>
    </row>
    <row r="665" spans="1:3" x14ac:dyDescent="0.25">
      <c r="A665" t="s">
        <v>4</v>
      </c>
      <c r="B665" t="s">
        <v>1959</v>
      </c>
      <c r="C665">
        <v>1</v>
      </c>
    </row>
    <row r="666" spans="1:3" x14ac:dyDescent="0.25">
      <c r="A666" t="s">
        <v>4</v>
      </c>
      <c r="B666" t="s">
        <v>141</v>
      </c>
      <c r="C666">
        <v>1</v>
      </c>
    </row>
    <row r="667" spans="1:3" x14ac:dyDescent="0.25">
      <c r="A667" t="s">
        <v>4</v>
      </c>
      <c r="B667" t="s">
        <v>61</v>
      </c>
      <c r="C667">
        <v>1</v>
      </c>
    </row>
    <row r="668" spans="1:3" x14ac:dyDescent="0.25">
      <c r="A668" t="s">
        <v>4</v>
      </c>
      <c r="B668" t="s">
        <v>124</v>
      </c>
      <c r="C668">
        <v>1</v>
      </c>
    </row>
    <row r="669" spans="1:3" x14ac:dyDescent="0.25">
      <c r="A669" t="s">
        <v>4</v>
      </c>
      <c r="B669" t="s">
        <v>61</v>
      </c>
      <c r="C669">
        <v>1</v>
      </c>
    </row>
    <row r="670" spans="1:3" x14ac:dyDescent="0.25">
      <c r="A670" t="s">
        <v>4</v>
      </c>
      <c r="B670" t="s">
        <v>124</v>
      </c>
      <c r="C670">
        <v>1</v>
      </c>
    </row>
    <row r="671" spans="1:3" x14ac:dyDescent="0.25">
      <c r="A671" t="s">
        <v>4</v>
      </c>
      <c r="B671" t="s">
        <v>37</v>
      </c>
      <c r="C671">
        <v>1</v>
      </c>
    </row>
    <row r="672" spans="1:3" x14ac:dyDescent="0.25">
      <c r="A672" t="s">
        <v>4</v>
      </c>
      <c r="B672" t="s">
        <v>8</v>
      </c>
      <c r="C672">
        <v>1</v>
      </c>
    </row>
    <row r="673" spans="1:3" x14ac:dyDescent="0.25">
      <c r="A673" t="s">
        <v>4</v>
      </c>
      <c r="B673" t="s">
        <v>12</v>
      </c>
      <c r="C673">
        <v>1</v>
      </c>
    </row>
    <row r="674" spans="1:3" x14ac:dyDescent="0.25">
      <c r="A674" t="s">
        <v>4</v>
      </c>
      <c r="B674" t="s">
        <v>37</v>
      </c>
      <c r="C674">
        <v>1</v>
      </c>
    </row>
    <row r="675" spans="1:3" x14ac:dyDescent="0.25">
      <c r="A675" t="s">
        <v>4</v>
      </c>
      <c r="B675" t="s">
        <v>61</v>
      </c>
      <c r="C675">
        <v>1</v>
      </c>
    </row>
    <row r="676" spans="1:3" x14ac:dyDescent="0.25">
      <c r="A676" t="s">
        <v>4</v>
      </c>
      <c r="B676" t="s">
        <v>12</v>
      </c>
      <c r="C676">
        <v>1</v>
      </c>
    </row>
    <row r="677" spans="1:3" x14ac:dyDescent="0.25">
      <c r="A677" t="s">
        <v>4</v>
      </c>
      <c r="B677" t="s">
        <v>61</v>
      </c>
      <c r="C677">
        <v>1</v>
      </c>
    </row>
    <row r="678" spans="1:3" x14ac:dyDescent="0.25">
      <c r="A678" t="s">
        <v>4</v>
      </c>
      <c r="B678" t="s">
        <v>4</v>
      </c>
      <c r="C678">
        <v>1</v>
      </c>
    </row>
    <row r="679" spans="1:3" x14ac:dyDescent="0.25">
      <c r="A679" t="s">
        <v>4</v>
      </c>
      <c r="B679" t="s">
        <v>47</v>
      </c>
      <c r="C679">
        <v>1</v>
      </c>
    </row>
    <row r="680" spans="1:3" x14ac:dyDescent="0.25">
      <c r="A680" t="s">
        <v>4</v>
      </c>
      <c r="B680" t="s">
        <v>4</v>
      </c>
      <c r="C680">
        <v>1</v>
      </c>
    </row>
    <row r="681" spans="1:3" x14ac:dyDescent="0.25">
      <c r="A681" t="s">
        <v>4</v>
      </c>
      <c r="B681" t="s">
        <v>47</v>
      </c>
      <c r="C681">
        <v>1</v>
      </c>
    </row>
    <row r="682" spans="1:3" x14ac:dyDescent="0.25">
      <c r="A682" t="s">
        <v>4</v>
      </c>
      <c r="B682" t="s">
        <v>8</v>
      </c>
      <c r="C682">
        <v>1</v>
      </c>
    </row>
    <row r="683" spans="1:3" x14ac:dyDescent="0.25">
      <c r="A683" t="s">
        <v>4</v>
      </c>
      <c r="B683" t="s">
        <v>12</v>
      </c>
      <c r="C683">
        <v>1</v>
      </c>
    </row>
    <row r="684" spans="1:3" x14ac:dyDescent="0.25">
      <c r="A684" t="s">
        <v>4</v>
      </c>
      <c r="B684" t="s">
        <v>8</v>
      </c>
      <c r="C684">
        <v>1</v>
      </c>
    </row>
    <row r="685" spans="1:3" x14ac:dyDescent="0.25">
      <c r="A685" t="s">
        <v>4</v>
      </c>
      <c r="B685" t="s">
        <v>124</v>
      </c>
      <c r="C685">
        <v>1</v>
      </c>
    </row>
    <row r="686" spans="1:3" x14ac:dyDescent="0.25">
      <c r="A686" t="s">
        <v>4</v>
      </c>
      <c r="B686" t="s">
        <v>124</v>
      </c>
      <c r="C686">
        <v>1</v>
      </c>
    </row>
    <row r="687" spans="1:3" x14ac:dyDescent="0.25">
      <c r="A687" t="s">
        <v>4</v>
      </c>
      <c r="B687" t="s">
        <v>124</v>
      </c>
      <c r="C687">
        <v>1</v>
      </c>
    </row>
    <row r="688" spans="1:3" x14ac:dyDescent="0.25">
      <c r="A688" t="s">
        <v>4</v>
      </c>
      <c r="B688" t="s">
        <v>4</v>
      </c>
      <c r="C688">
        <v>1</v>
      </c>
    </row>
    <row r="689" spans="1:3" x14ac:dyDescent="0.25">
      <c r="A689" t="s">
        <v>4</v>
      </c>
      <c r="B689" t="s">
        <v>61</v>
      </c>
      <c r="C689">
        <v>1</v>
      </c>
    </row>
    <row r="690" spans="1:3" x14ac:dyDescent="0.25">
      <c r="A690" t="s">
        <v>4</v>
      </c>
      <c r="B690" t="s">
        <v>4</v>
      </c>
      <c r="C690">
        <v>1</v>
      </c>
    </row>
    <row r="691" spans="1:3" x14ac:dyDescent="0.25">
      <c r="A691" t="s">
        <v>4</v>
      </c>
      <c r="C691">
        <v>1</v>
      </c>
    </row>
    <row r="692" spans="1:3" x14ac:dyDescent="0.25">
      <c r="A692" t="s">
        <v>4</v>
      </c>
      <c r="C692">
        <v>1</v>
      </c>
    </row>
    <row r="693" spans="1:3" x14ac:dyDescent="0.25">
      <c r="A693" t="s">
        <v>4</v>
      </c>
      <c r="C693">
        <v>1</v>
      </c>
    </row>
    <row r="694" spans="1:3" x14ac:dyDescent="0.25">
      <c r="A694" t="s">
        <v>4</v>
      </c>
      <c r="C694">
        <v>1</v>
      </c>
    </row>
    <row r="695" spans="1:3" x14ac:dyDescent="0.25">
      <c r="A695" t="s">
        <v>4</v>
      </c>
      <c r="C695">
        <v>1</v>
      </c>
    </row>
    <row r="696" spans="1:3" x14ac:dyDescent="0.25">
      <c r="A696" t="s">
        <v>4</v>
      </c>
      <c r="C696">
        <v>1</v>
      </c>
    </row>
    <row r="697" spans="1:3" x14ac:dyDescent="0.25">
      <c r="A697" t="s">
        <v>4</v>
      </c>
      <c r="C697">
        <v>1</v>
      </c>
    </row>
    <row r="698" spans="1:3" x14ac:dyDescent="0.25">
      <c r="A698" t="s">
        <v>4</v>
      </c>
      <c r="C698">
        <v>1</v>
      </c>
    </row>
    <row r="699" spans="1:3" x14ac:dyDescent="0.25">
      <c r="A699" t="s">
        <v>4</v>
      </c>
      <c r="C699">
        <v>1</v>
      </c>
    </row>
    <row r="700" spans="1:3" x14ac:dyDescent="0.25">
      <c r="A700" t="s">
        <v>4</v>
      </c>
      <c r="C700">
        <v>1</v>
      </c>
    </row>
    <row r="701" spans="1:3" x14ac:dyDescent="0.25">
      <c r="A701" t="s">
        <v>4</v>
      </c>
      <c r="C701">
        <v>1</v>
      </c>
    </row>
    <row r="702" spans="1:3" x14ac:dyDescent="0.25">
      <c r="A702" t="s">
        <v>4</v>
      </c>
      <c r="C702">
        <v>1</v>
      </c>
    </row>
    <row r="703" spans="1:3" x14ac:dyDescent="0.25">
      <c r="A703" t="s">
        <v>4</v>
      </c>
      <c r="C703">
        <v>1</v>
      </c>
    </row>
    <row r="704" spans="1:3" x14ac:dyDescent="0.25">
      <c r="A704" t="s">
        <v>4</v>
      </c>
      <c r="C704">
        <v>1</v>
      </c>
    </row>
    <row r="705" spans="1:3" x14ac:dyDescent="0.25">
      <c r="A705" t="s">
        <v>4</v>
      </c>
      <c r="C705">
        <v>1</v>
      </c>
    </row>
    <row r="706" spans="1:3" x14ac:dyDescent="0.25">
      <c r="A706" t="s">
        <v>4</v>
      </c>
      <c r="C706">
        <v>1</v>
      </c>
    </row>
    <row r="707" spans="1:3" x14ac:dyDescent="0.25">
      <c r="A707" t="s">
        <v>4</v>
      </c>
      <c r="C707">
        <v>1</v>
      </c>
    </row>
    <row r="708" spans="1:3" x14ac:dyDescent="0.25">
      <c r="A708" t="s">
        <v>4</v>
      </c>
      <c r="C708">
        <v>1</v>
      </c>
    </row>
    <row r="709" spans="1:3" x14ac:dyDescent="0.25">
      <c r="A709" t="s">
        <v>4</v>
      </c>
      <c r="C709">
        <v>1</v>
      </c>
    </row>
    <row r="710" spans="1:3" x14ac:dyDescent="0.25">
      <c r="A710" t="s">
        <v>4</v>
      </c>
      <c r="C710">
        <v>1</v>
      </c>
    </row>
    <row r="711" spans="1:3" x14ac:dyDescent="0.25">
      <c r="A711" t="s">
        <v>4</v>
      </c>
      <c r="C711">
        <v>1</v>
      </c>
    </row>
    <row r="712" spans="1:3" x14ac:dyDescent="0.25">
      <c r="A712" t="s">
        <v>4</v>
      </c>
      <c r="C712">
        <v>1</v>
      </c>
    </row>
    <row r="713" spans="1:3" x14ac:dyDescent="0.25">
      <c r="A713" t="s">
        <v>4</v>
      </c>
      <c r="C713">
        <v>1</v>
      </c>
    </row>
    <row r="714" spans="1:3" x14ac:dyDescent="0.25">
      <c r="A714" t="s">
        <v>4</v>
      </c>
      <c r="C714">
        <v>1</v>
      </c>
    </row>
    <row r="715" spans="1:3" x14ac:dyDescent="0.25">
      <c r="A715" t="s">
        <v>4</v>
      </c>
      <c r="C715">
        <v>1</v>
      </c>
    </row>
    <row r="716" spans="1:3" x14ac:dyDescent="0.25">
      <c r="A716" t="s">
        <v>4</v>
      </c>
      <c r="C716">
        <v>1</v>
      </c>
    </row>
    <row r="717" spans="1:3" x14ac:dyDescent="0.25">
      <c r="A717" t="s">
        <v>4</v>
      </c>
      <c r="C717">
        <v>1</v>
      </c>
    </row>
    <row r="718" spans="1:3" x14ac:dyDescent="0.25">
      <c r="A718" t="s">
        <v>4</v>
      </c>
      <c r="C718">
        <v>1</v>
      </c>
    </row>
    <row r="719" spans="1:3" x14ac:dyDescent="0.25">
      <c r="A719" t="s">
        <v>4</v>
      </c>
      <c r="C719">
        <v>1</v>
      </c>
    </row>
    <row r="720" spans="1:3" x14ac:dyDescent="0.25">
      <c r="A720" t="s">
        <v>4</v>
      </c>
      <c r="C720">
        <v>1</v>
      </c>
    </row>
    <row r="721" spans="1:3" x14ac:dyDescent="0.25">
      <c r="A721" t="s">
        <v>4</v>
      </c>
      <c r="C721">
        <v>1</v>
      </c>
    </row>
    <row r="722" spans="1:3" x14ac:dyDescent="0.25">
      <c r="A722" t="s">
        <v>4</v>
      </c>
      <c r="C722">
        <v>1</v>
      </c>
    </row>
    <row r="723" spans="1:3" x14ac:dyDescent="0.25">
      <c r="A723" t="s">
        <v>4</v>
      </c>
      <c r="C723">
        <v>1</v>
      </c>
    </row>
    <row r="724" spans="1:3" x14ac:dyDescent="0.25">
      <c r="A724" t="s">
        <v>4</v>
      </c>
      <c r="C724">
        <v>1</v>
      </c>
    </row>
    <row r="725" spans="1:3" x14ac:dyDescent="0.25">
      <c r="A725" t="s">
        <v>4</v>
      </c>
      <c r="C725">
        <v>1</v>
      </c>
    </row>
    <row r="726" spans="1:3" x14ac:dyDescent="0.25">
      <c r="A726" t="s">
        <v>4</v>
      </c>
      <c r="C726">
        <v>1</v>
      </c>
    </row>
    <row r="727" spans="1:3" x14ac:dyDescent="0.25">
      <c r="A727" t="s">
        <v>4</v>
      </c>
      <c r="C727">
        <v>1</v>
      </c>
    </row>
    <row r="728" spans="1:3" x14ac:dyDescent="0.25">
      <c r="A728" t="s">
        <v>4</v>
      </c>
      <c r="C728">
        <v>1</v>
      </c>
    </row>
    <row r="729" spans="1:3" x14ac:dyDescent="0.25">
      <c r="A729" t="s">
        <v>4</v>
      </c>
      <c r="C729">
        <v>1</v>
      </c>
    </row>
    <row r="730" spans="1:3" x14ac:dyDescent="0.25">
      <c r="A730" t="s">
        <v>4</v>
      </c>
      <c r="C730">
        <v>1</v>
      </c>
    </row>
    <row r="731" spans="1:3" x14ac:dyDescent="0.25">
      <c r="A731" t="s">
        <v>4</v>
      </c>
      <c r="C731">
        <v>1</v>
      </c>
    </row>
    <row r="732" spans="1:3" x14ac:dyDescent="0.25">
      <c r="A732" t="s">
        <v>4</v>
      </c>
      <c r="C732">
        <v>1</v>
      </c>
    </row>
    <row r="733" spans="1:3" x14ac:dyDescent="0.25">
      <c r="A733" t="s">
        <v>4</v>
      </c>
      <c r="C733">
        <v>1</v>
      </c>
    </row>
    <row r="734" spans="1:3" x14ac:dyDescent="0.25">
      <c r="A734" t="s">
        <v>4</v>
      </c>
      <c r="C734">
        <v>1</v>
      </c>
    </row>
    <row r="735" spans="1:3" x14ac:dyDescent="0.25">
      <c r="A735" t="s">
        <v>4</v>
      </c>
      <c r="C735">
        <v>1</v>
      </c>
    </row>
    <row r="736" spans="1:3" x14ac:dyDescent="0.25">
      <c r="A736" t="s">
        <v>4</v>
      </c>
      <c r="C736">
        <v>1</v>
      </c>
    </row>
    <row r="737" spans="1:3" x14ac:dyDescent="0.25">
      <c r="A737" t="s">
        <v>4</v>
      </c>
      <c r="C737">
        <v>1</v>
      </c>
    </row>
    <row r="738" spans="1:3" x14ac:dyDescent="0.25">
      <c r="A738" t="s">
        <v>4</v>
      </c>
      <c r="C738">
        <v>1</v>
      </c>
    </row>
    <row r="739" spans="1:3" x14ac:dyDescent="0.25">
      <c r="A739" t="s">
        <v>4</v>
      </c>
      <c r="C739">
        <v>1</v>
      </c>
    </row>
    <row r="740" spans="1:3" x14ac:dyDescent="0.25">
      <c r="A740" t="s">
        <v>4</v>
      </c>
      <c r="C740">
        <v>1</v>
      </c>
    </row>
    <row r="741" spans="1:3" x14ac:dyDescent="0.25">
      <c r="A741" t="s">
        <v>4</v>
      </c>
      <c r="C741">
        <v>1</v>
      </c>
    </row>
    <row r="742" spans="1:3" x14ac:dyDescent="0.25">
      <c r="A742" t="s">
        <v>4</v>
      </c>
      <c r="C742">
        <v>1</v>
      </c>
    </row>
    <row r="743" spans="1:3" x14ac:dyDescent="0.25">
      <c r="A743" t="s">
        <v>4</v>
      </c>
      <c r="C743">
        <v>1</v>
      </c>
    </row>
    <row r="744" spans="1:3" x14ac:dyDescent="0.25">
      <c r="A744" t="s">
        <v>4</v>
      </c>
      <c r="C744">
        <v>1</v>
      </c>
    </row>
    <row r="745" spans="1:3" x14ac:dyDescent="0.25">
      <c r="A745" t="s">
        <v>4</v>
      </c>
      <c r="C745">
        <v>1</v>
      </c>
    </row>
    <row r="746" spans="1:3" x14ac:dyDescent="0.25">
      <c r="A746" t="s">
        <v>4</v>
      </c>
      <c r="C746">
        <v>1</v>
      </c>
    </row>
    <row r="747" spans="1:3" x14ac:dyDescent="0.25">
      <c r="A747" t="s">
        <v>4</v>
      </c>
      <c r="C747">
        <v>1</v>
      </c>
    </row>
    <row r="748" spans="1:3" x14ac:dyDescent="0.25">
      <c r="A748" t="s">
        <v>4</v>
      </c>
      <c r="C748">
        <v>1</v>
      </c>
    </row>
    <row r="749" spans="1:3" x14ac:dyDescent="0.25">
      <c r="A749" t="s">
        <v>4</v>
      </c>
      <c r="C749">
        <v>1</v>
      </c>
    </row>
    <row r="750" spans="1:3" x14ac:dyDescent="0.25">
      <c r="A750" t="s">
        <v>4</v>
      </c>
      <c r="C750">
        <v>1</v>
      </c>
    </row>
    <row r="751" spans="1:3" x14ac:dyDescent="0.25">
      <c r="A751" t="s">
        <v>4</v>
      </c>
      <c r="C751">
        <v>1</v>
      </c>
    </row>
    <row r="752" spans="1:3" x14ac:dyDescent="0.25">
      <c r="A752" t="s">
        <v>4</v>
      </c>
      <c r="C752">
        <v>1</v>
      </c>
    </row>
    <row r="753" spans="1:3" x14ac:dyDescent="0.25">
      <c r="A753" t="s">
        <v>4</v>
      </c>
      <c r="C753">
        <v>1</v>
      </c>
    </row>
    <row r="754" spans="1:3" x14ac:dyDescent="0.25">
      <c r="A754" t="s">
        <v>4</v>
      </c>
      <c r="C754">
        <v>1</v>
      </c>
    </row>
    <row r="755" spans="1:3" x14ac:dyDescent="0.25">
      <c r="A755" t="s">
        <v>4</v>
      </c>
      <c r="C755">
        <v>1</v>
      </c>
    </row>
    <row r="756" spans="1:3" x14ac:dyDescent="0.25">
      <c r="A756" t="s">
        <v>4</v>
      </c>
      <c r="C756">
        <v>1</v>
      </c>
    </row>
    <row r="757" spans="1:3" x14ac:dyDescent="0.25">
      <c r="A757" t="s">
        <v>4</v>
      </c>
      <c r="C757">
        <v>1</v>
      </c>
    </row>
    <row r="758" spans="1:3" x14ac:dyDescent="0.25">
      <c r="A758" t="s">
        <v>47</v>
      </c>
      <c r="B758" t="s">
        <v>12</v>
      </c>
      <c r="C758">
        <v>1</v>
      </c>
    </row>
    <row r="759" spans="1:3" x14ac:dyDescent="0.25">
      <c r="A759" t="s">
        <v>47</v>
      </c>
      <c r="B759" t="s">
        <v>141</v>
      </c>
      <c r="C759">
        <v>1</v>
      </c>
    </row>
    <row r="760" spans="1:3" x14ac:dyDescent="0.25">
      <c r="A760" t="s">
        <v>47</v>
      </c>
      <c r="B760" t="s">
        <v>19</v>
      </c>
      <c r="C760">
        <v>1</v>
      </c>
    </row>
    <row r="761" spans="1:3" x14ac:dyDescent="0.25">
      <c r="A761" t="s">
        <v>47</v>
      </c>
      <c r="B761" t="s">
        <v>61</v>
      </c>
      <c r="C761">
        <v>1</v>
      </c>
    </row>
    <row r="762" spans="1:3" x14ac:dyDescent="0.25">
      <c r="A762" t="s">
        <v>47</v>
      </c>
      <c r="B762" t="s">
        <v>47</v>
      </c>
      <c r="C762">
        <v>1</v>
      </c>
    </row>
    <row r="763" spans="1:3" x14ac:dyDescent="0.25">
      <c r="A763" t="s">
        <v>47</v>
      </c>
      <c r="B763" t="s">
        <v>4</v>
      </c>
      <c r="C763">
        <v>1</v>
      </c>
    </row>
    <row r="764" spans="1:3" x14ac:dyDescent="0.25">
      <c r="A764" t="s">
        <v>47</v>
      </c>
      <c r="B764" t="s">
        <v>19</v>
      </c>
      <c r="C764">
        <v>1</v>
      </c>
    </row>
    <row r="765" spans="1:3" x14ac:dyDescent="0.25">
      <c r="A765" t="s">
        <v>47</v>
      </c>
      <c r="B765" t="s">
        <v>4</v>
      </c>
      <c r="C765">
        <v>1</v>
      </c>
    </row>
    <row r="766" spans="1:3" x14ac:dyDescent="0.25">
      <c r="A766" t="s">
        <v>47</v>
      </c>
      <c r="B766" t="s">
        <v>61</v>
      </c>
      <c r="C766">
        <v>1</v>
      </c>
    </row>
    <row r="767" spans="1:3" x14ac:dyDescent="0.25">
      <c r="A767" t="s">
        <v>47</v>
      </c>
      <c r="B767" t="s">
        <v>61</v>
      </c>
      <c r="C767">
        <v>1</v>
      </c>
    </row>
    <row r="768" spans="1:3" x14ac:dyDescent="0.25">
      <c r="A768" t="s">
        <v>47</v>
      </c>
      <c r="B768" t="s">
        <v>141</v>
      </c>
      <c r="C768">
        <v>1</v>
      </c>
    </row>
    <row r="769" spans="1:3" x14ac:dyDescent="0.25">
      <c r="A769" t="s">
        <v>47</v>
      </c>
      <c r="B769" t="s">
        <v>47</v>
      </c>
      <c r="C769">
        <v>1</v>
      </c>
    </row>
    <row r="770" spans="1:3" x14ac:dyDescent="0.25">
      <c r="A770" t="s">
        <v>47</v>
      </c>
      <c r="B770" t="s">
        <v>12</v>
      </c>
      <c r="C770">
        <v>1</v>
      </c>
    </row>
    <row r="771" spans="1:3" x14ac:dyDescent="0.25">
      <c r="A771" t="s">
        <v>47</v>
      </c>
      <c r="B771" t="s">
        <v>8</v>
      </c>
      <c r="C771">
        <v>1</v>
      </c>
    </row>
    <row r="772" spans="1:3" x14ac:dyDescent="0.25">
      <c r="A772" t="s">
        <v>47</v>
      </c>
      <c r="B772" t="s">
        <v>19</v>
      </c>
      <c r="C772">
        <v>1</v>
      </c>
    </row>
    <row r="773" spans="1:3" x14ac:dyDescent="0.25">
      <c r="A773" t="s">
        <v>47</v>
      </c>
      <c r="B773" t="s">
        <v>124</v>
      </c>
      <c r="C773">
        <v>1</v>
      </c>
    </row>
    <row r="774" spans="1:3" x14ac:dyDescent="0.25">
      <c r="A774" t="s">
        <v>1960</v>
      </c>
      <c r="B774" t="s">
        <v>4</v>
      </c>
      <c r="C774">
        <v>1</v>
      </c>
    </row>
    <row r="775" spans="1:3" x14ac:dyDescent="0.25">
      <c r="A775" t="s">
        <v>47</v>
      </c>
      <c r="B775" t="s">
        <v>61</v>
      </c>
      <c r="C775">
        <v>1</v>
      </c>
    </row>
    <row r="776" spans="1:3" x14ac:dyDescent="0.25">
      <c r="A776" t="s">
        <v>47</v>
      </c>
      <c r="B776" t="s">
        <v>19</v>
      </c>
      <c r="C776">
        <v>1</v>
      </c>
    </row>
    <row r="777" spans="1:3" x14ac:dyDescent="0.25">
      <c r="A777" t="s">
        <v>47</v>
      </c>
      <c r="B777" t="s">
        <v>8</v>
      </c>
      <c r="C777">
        <v>1</v>
      </c>
    </row>
    <row r="778" spans="1:3" x14ac:dyDescent="0.25">
      <c r="A778" t="s">
        <v>47</v>
      </c>
      <c r="B778" t="s">
        <v>12</v>
      </c>
      <c r="C778">
        <v>1</v>
      </c>
    </row>
    <row r="779" spans="1:3" x14ac:dyDescent="0.25">
      <c r="A779" t="s">
        <v>47</v>
      </c>
      <c r="B779" t="s">
        <v>61</v>
      </c>
      <c r="C779">
        <v>1</v>
      </c>
    </row>
    <row r="780" spans="1:3" x14ac:dyDescent="0.25">
      <c r="A780" t="s">
        <v>47</v>
      </c>
      <c r="B780" t="s">
        <v>61</v>
      </c>
      <c r="C780">
        <v>1</v>
      </c>
    </row>
    <row r="781" spans="1:3" x14ac:dyDescent="0.25">
      <c r="A781" t="s">
        <v>47</v>
      </c>
      <c r="B781" t="s">
        <v>75</v>
      </c>
      <c r="C781">
        <v>1</v>
      </c>
    </row>
    <row r="782" spans="1:3" x14ac:dyDescent="0.25">
      <c r="A782" t="s">
        <v>47</v>
      </c>
      <c r="B782" t="s">
        <v>1933</v>
      </c>
      <c r="C782">
        <v>1</v>
      </c>
    </row>
    <row r="783" spans="1:3" x14ac:dyDescent="0.25">
      <c r="A783" t="s">
        <v>47</v>
      </c>
      <c r="B783" t="s">
        <v>57</v>
      </c>
      <c r="C783">
        <v>1</v>
      </c>
    </row>
    <row r="784" spans="1:3" x14ac:dyDescent="0.25">
      <c r="A784" t="s">
        <v>47</v>
      </c>
      <c r="B784" t="s">
        <v>124</v>
      </c>
      <c r="C784">
        <v>1</v>
      </c>
    </row>
    <row r="785" spans="1:3" x14ac:dyDescent="0.25">
      <c r="A785" t="s">
        <v>47</v>
      </c>
      <c r="B785" t="s">
        <v>19</v>
      </c>
      <c r="C785">
        <v>1</v>
      </c>
    </row>
    <row r="786" spans="1:3" x14ac:dyDescent="0.25">
      <c r="A786" t="s">
        <v>47</v>
      </c>
      <c r="C786">
        <v>1</v>
      </c>
    </row>
    <row r="787" spans="1:3" x14ac:dyDescent="0.25">
      <c r="A787" t="s">
        <v>47</v>
      </c>
      <c r="C787">
        <v>1</v>
      </c>
    </row>
    <row r="788" spans="1:3" x14ac:dyDescent="0.25">
      <c r="A788" t="s">
        <v>47</v>
      </c>
      <c r="C788">
        <v>1</v>
      </c>
    </row>
    <row r="789" spans="1:3" x14ac:dyDescent="0.25">
      <c r="A789" t="s">
        <v>47</v>
      </c>
      <c r="C789">
        <v>1</v>
      </c>
    </row>
    <row r="790" spans="1:3" x14ac:dyDescent="0.25">
      <c r="A790" t="s">
        <v>47</v>
      </c>
      <c r="C790">
        <v>1</v>
      </c>
    </row>
    <row r="791" spans="1:3" x14ac:dyDescent="0.25">
      <c r="A791" t="s">
        <v>47</v>
      </c>
      <c r="C791">
        <v>1</v>
      </c>
    </row>
    <row r="792" spans="1:3" x14ac:dyDescent="0.25">
      <c r="A792" t="s">
        <v>47</v>
      </c>
      <c r="C792">
        <v>1</v>
      </c>
    </row>
    <row r="793" spans="1:3" x14ac:dyDescent="0.25">
      <c r="A793" t="s">
        <v>47</v>
      </c>
      <c r="C793">
        <v>1</v>
      </c>
    </row>
    <row r="794" spans="1:3" x14ac:dyDescent="0.25">
      <c r="A794" t="s">
        <v>47</v>
      </c>
      <c r="C794">
        <v>1</v>
      </c>
    </row>
    <row r="795" spans="1:3" x14ac:dyDescent="0.25">
      <c r="A795" t="s">
        <v>47</v>
      </c>
      <c r="C795">
        <v>1</v>
      </c>
    </row>
    <row r="796" spans="1:3" x14ac:dyDescent="0.25">
      <c r="A796" t="s">
        <v>47</v>
      </c>
      <c r="C796">
        <v>1</v>
      </c>
    </row>
    <row r="797" spans="1:3" x14ac:dyDescent="0.25">
      <c r="A797" t="s">
        <v>47</v>
      </c>
      <c r="C797">
        <v>1</v>
      </c>
    </row>
    <row r="798" spans="1:3" x14ac:dyDescent="0.25">
      <c r="A798" t="s">
        <v>47</v>
      </c>
      <c r="C798">
        <v>1</v>
      </c>
    </row>
    <row r="799" spans="1:3" x14ac:dyDescent="0.25">
      <c r="A799" t="s">
        <v>47</v>
      </c>
      <c r="C799">
        <v>1</v>
      </c>
    </row>
    <row r="800" spans="1:3" x14ac:dyDescent="0.25">
      <c r="A800" t="s">
        <v>47</v>
      </c>
      <c r="C800">
        <v>1</v>
      </c>
    </row>
    <row r="801" spans="1:3" x14ac:dyDescent="0.25">
      <c r="A801" t="s">
        <v>47</v>
      </c>
      <c r="C801">
        <v>1</v>
      </c>
    </row>
    <row r="802" spans="1:3" x14ac:dyDescent="0.25">
      <c r="A802" t="s">
        <v>47</v>
      </c>
      <c r="C802">
        <v>1</v>
      </c>
    </row>
    <row r="803" spans="1:3" x14ac:dyDescent="0.25">
      <c r="A803" t="s">
        <v>47</v>
      </c>
      <c r="C803">
        <v>1</v>
      </c>
    </row>
    <row r="804" spans="1:3" x14ac:dyDescent="0.25">
      <c r="A804" t="s">
        <v>47</v>
      </c>
      <c r="C804">
        <v>1</v>
      </c>
    </row>
    <row r="805" spans="1:3" x14ac:dyDescent="0.25">
      <c r="A805" t="s">
        <v>47</v>
      </c>
      <c r="C805">
        <v>1</v>
      </c>
    </row>
    <row r="806" spans="1:3" x14ac:dyDescent="0.25">
      <c r="A806" t="s">
        <v>47</v>
      </c>
      <c r="C806">
        <v>1</v>
      </c>
    </row>
    <row r="807" spans="1:3" x14ac:dyDescent="0.25">
      <c r="A807" t="s">
        <v>47</v>
      </c>
      <c r="C807">
        <v>1</v>
      </c>
    </row>
    <row r="808" spans="1:3" x14ac:dyDescent="0.25">
      <c r="A808" t="s">
        <v>47</v>
      </c>
      <c r="C808">
        <v>1</v>
      </c>
    </row>
    <row r="809" spans="1:3" x14ac:dyDescent="0.25">
      <c r="A809" t="s">
        <v>47</v>
      </c>
      <c r="C809">
        <v>1</v>
      </c>
    </row>
    <row r="810" spans="1:3" x14ac:dyDescent="0.25">
      <c r="A810" t="s">
        <v>47</v>
      </c>
      <c r="C810">
        <v>1</v>
      </c>
    </row>
    <row r="811" spans="1:3" x14ac:dyDescent="0.25">
      <c r="A811" t="s">
        <v>47</v>
      </c>
      <c r="C811">
        <v>1</v>
      </c>
    </row>
    <row r="812" spans="1:3" x14ac:dyDescent="0.25">
      <c r="A812" t="s">
        <v>47</v>
      </c>
      <c r="C812">
        <v>1</v>
      </c>
    </row>
    <row r="813" spans="1:3" x14ac:dyDescent="0.25">
      <c r="A813" t="s">
        <v>47</v>
      </c>
      <c r="C813">
        <v>1</v>
      </c>
    </row>
    <row r="814" spans="1:3" x14ac:dyDescent="0.25">
      <c r="A814" t="s">
        <v>47</v>
      </c>
      <c r="C814">
        <v>1</v>
      </c>
    </row>
    <row r="815" spans="1:3" x14ac:dyDescent="0.25">
      <c r="A815" t="s">
        <v>47</v>
      </c>
      <c r="C815">
        <v>1</v>
      </c>
    </row>
    <row r="816" spans="1:3" x14ac:dyDescent="0.25">
      <c r="A816" t="s">
        <v>47</v>
      </c>
      <c r="C816">
        <v>1</v>
      </c>
    </row>
    <row r="817" spans="1:3" x14ac:dyDescent="0.25">
      <c r="A817" t="s">
        <v>47</v>
      </c>
      <c r="C817">
        <v>1</v>
      </c>
    </row>
    <row r="818" spans="1:3" x14ac:dyDescent="0.25">
      <c r="A818" t="s">
        <v>47</v>
      </c>
      <c r="C818">
        <v>1</v>
      </c>
    </row>
    <row r="819" spans="1:3" x14ac:dyDescent="0.25">
      <c r="A819" t="s">
        <v>47</v>
      </c>
      <c r="C819">
        <v>1</v>
      </c>
    </row>
    <row r="820" spans="1:3" x14ac:dyDescent="0.25">
      <c r="A820" t="s">
        <v>47</v>
      </c>
      <c r="C820">
        <v>1</v>
      </c>
    </row>
    <row r="821" spans="1:3" x14ac:dyDescent="0.25">
      <c r="A821" t="s">
        <v>47</v>
      </c>
      <c r="C821">
        <v>1</v>
      </c>
    </row>
    <row r="822" spans="1:3" x14ac:dyDescent="0.25">
      <c r="A822" t="s">
        <v>47</v>
      </c>
      <c r="C822">
        <v>1</v>
      </c>
    </row>
    <row r="823" spans="1:3" x14ac:dyDescent="0.25">
      <c r="A823" t="s">
        <v>47</v>
      </c>
      <c r="C823">
        <v>1</v>
      </c>
    </row>
    <row r="824" spans="1:3" x14ac:dyDescent="0.25">
      <c r="A824" t="s">
        <v>47</v>
      </c>
      <c r="C824">
        <v>1</v>
      </c>
    </row>
    <row r="825" spans="1:3" x14ac:dyDescent="0.25">
      <c r="A825" t="s">
        <v>47</v>
      </c>
      <c r="C825">
        <v>1</v>
      </c>
    </row>
    <row r="826" spans="1:3" x14ac:dyDescent="0.25">
      <c r="A826" t="s">
        <v>47</v>
      </c>
      <c r="C826">
        <v>1</v>
      </c>
    </row>
    <row r="827" spans="1:3" x14ac:dyDescent="0.25">
      <c r="A827" t="s">
        <v>47</v>
      </c>
      <c r="C827">
        <v>1</v>
      </c>
    </row>
    <row r="828" spans="1:3" x14ac:dyDescent="0.25">
      <c r="A828" t="s">
        <v>47</v>
      </c>
      <c r="C828">
        <v>1</v>
      </c>
    </row>
    <row r="829" spans="1:3" x14ac:dyDescent="0.25">
      <c r="A829" t="s">
        <v>47</v>
      </c>
      <c r="C829">
        <v>1</v>
      </c>
    </row>
    <row r="830" spans="1:3" x14ac:dyDescent="0.25">
      <c r="A830" t="s">
        <v>47</v>
      </c>
      <c r="C830">
        <v>1</v>
      </c>
    </row>
    <row r="831" spans="1:3" x14ac:dyDescent="0.25">
      <c r="A831" t="s">
        <v>47</v>
      </c>
      <c r="C831">
        <v>1</v>
      </c>
    </row>
    <row r="832" spans="1:3" x14ac:dyDescent="0.25">
      <c r="A832" t="s">
        <v>47</v>
      </c>
      <c r="C832">
        <v>1</v>
      </c>
    </row>
    <row r="833" spans="1:3" x14ac:dyDescent="0.25">
      <c r="A833" t="s">
        <v>47</v>
      </c>
      <c r="C833">
        <v>1</v>
      </c>
    </row>
    <row r="834" spans="1:3" x14ac:dyDescent="0.25">
      <c r="A834" t="s">
        <v>47</v>
      </c>
      <c r="C834">
        <v>1</v>
      </c>
    </row>
    <row r="835" spans="1:3" x14ac:dyDescent="0.25">
      <c r="A835" t="s">
        <v>47</v>
      </c>
      <c r="C835">
        <v>1</v>
      </c>
    </row>
    <row r="836" spans="1:3" x14ac:dyDescent="0.25">
      <c r="A836" t="s">
        <v>47</v>
      </c>
      <c r="C836">
        <v>1</v>
      </c>
    </row>
    <row r="837" spans="1:3" x14ac:dyDescent="0.25">
      <c r="A837" t="s">
        <v>47</v>
      </c>
      <c r="C837">
        <v>1</v>
      </c>
    </row>
    <row r="838" spans="1:3" x14ac:dyDescent="0.25">
      <c r="A838" t="s">
        <v>47</v>
      </c>
      <c r="C838">
        <v>1</v>
      </c>
    </row>
    <row r="839" spans="1:3" x14ac:dyDescent="0.25">
      <c r="A839" t="s">
        <v>47</v>
      </c>
      <c r="C839">
        <v>1</v>
      </c>
    </row>
    <row r="840" spans="1:3" x14ac:dyDescent="0.25">
      <c r="A840" t="s">
        <v>47</v>
      </c>
      <c r="C840">
        <v>1</v>
      </c>
    </row>
    <row r="841" spans="1:3" x14ac:dyDescent="0.25">
      <c r="A841" t="s">
        <v>47</v>
      </c>
      <c r="C841">
        <v>1</v>
      </c>
    </row>
    <row r="842" spans="1:3" x14ac:dyDescent="0.25">
      <c r="A842" t="s">
        <v>47</v>
      </c>
      <c r="C842">
        <v>1</v>
      </c>
    </row>
    <row r="843" spans="1:3" x14ac:dyDescent="0.25">
      <c r="A843" t="s">
        <v>47</v>
      </c>
      <c r="C843">
        <v>1</v>
      </c>
    </row>
    <row r="844" spans="1:3" x14ac:dyDescent="0.25">
      <c r="A844" t="s">
        <v>75</v>
      </c>
      <c r="B844" t="s">
        <v>47</v>
      </c>
      <c r="C844">
        <v>1</v>
      </c>
    </row>
    <row r="845" spans="1:3" x14ac:dyDescent="0.25">
      <c r="A845" t="s">
        <v>75</v>
      </c>
      <c r="B845" t="s">
        <v>141</v>
      </c>
      <c r="C845">
        <v>1</v>
      </c>
    </row>
    <row r="846" spans="1:3" x14ac:dyDescent="0.25">
      <c r="A846" t="s">
        <v>75</v>
      </c>
      <c r="B846" t="s">
        <v>61</v>
      </c>
      <c r="C846">
        <v>1</v>
      </c>
    </row>
    <row r="847" spans="1:3" x14ac:dyDescent="0.25">
      <c r="A847" t="s">
        <v>75</v>
      </c>
      <c r="B847" t="s">
        <v>61</v>
      </c>
      <c r="C847">
        <v>1</v>
      </c>
    </row>
    <row r="848" spans="1:3" x14ac:dyDescent="0.25">
      <c r="A848" t="s">
        <v>75</v>
      </c>
      <c r="B848" t="s">
        <v>19</v>
      </c>
      <c r="C848">
        <v>1</v>
      </c>
    </row>
    <row r="849" spans="1:3" x14ac:dyDescent="0.25">
      <c r="A849" t="s">
        <v>75</v>
      </c>
      <c r="B849" t="s">
        <v>8</v>
      </c>
      <c r="C849">
        <v>1</v>
      </c>
    </row>
    <row r="850" spans="1:3" x14ac:dyDescent="0.25">
      <c r="A850" t="s">
        <v>75</v>
      </c>
      <c r="B850" t="s">
        <v>61</v>
      </c>
      <c r="C850">
        <v>1</v>
      </c>
    </row>
    <row r="851" spans="1:3" x14ac:dyDescent="0.25">
      <c r="A851" t="s">
        <v>75</v>
      </c>
      <c r="B851" t="s">
        <v>19</v>
      </c>
      <c r="C851">
        <v>1</v>
      </c>
    </row>
    <row r="852" spans="1:3" x14ac:dyDescent="0.25">
      <c r="A852" t="s">
        <v>75</v>
      </c>
      <c r="B852" t="s">
        <v>1933</v>
      </c>
      <c r="C852">
        <v>1</v>
      </c>
    </row>
    <row r="853" spans="1:3" x14ac:dyDescent="0.25">
      <c r="A853" t="s">
        <v>75</v>
      </c>
      <c r="B853" t="s">
        <v>1933</v>
      </c>
      <c r="C853">
        <v>1</v>
      </c>
    </row>
    <row r="854" spans="1:3" x14ac:dyDescent="0.25">
      <c r="A854" t="s">
        <v>75</v>
      </c>
      <c r="B854" t="s">
        <v>12</v>
      </c>
      <c r="C854">
        <v>1</v>
      </c>
    </row>
    <row r="855" spans="1:3" x14ac:dyDescent="0.25">
      <c r="A855" t="s">
        <v>75</v>
      </c>
      <c r="C855">
        <v>1</v>
      </c>
    </row>
    <row r="856" spans="1:3" x14ac:dyDescent="0.25">
      <c r="A856" t="s">
        <v>75</v>
      </c>
      <c r="C856">
        <v>1</v>
      </c>
    </row>
    <row r="857" spans="1:3" x14ac:dyDescent="0.25">
      <c r="A857" t="s">
        <v>75</v>
      </c>
      <c r="C857">
        <v>1</v>
      </c>
    </row>
    <row r="858" spans="1:3" x14ac:dyDescent="0.25">
      <c r="A858" t="s">
        <v>75</v>
      </c>
      <c r="C858">
        <v>1</v>
      </c>
    </row>
    <row r="859" spans="1:3" x14ac:dyDescent="0.25">
      <c r="A859" t="s">
        <v>75</v>
      </c>
      <c r="C859">
        <v>1</v>
      </c>
    </row>
    <row r="860" spans="1:3" x14ac:dyDescent="0.25">
      <c r="B860" t="s">
        <v>0</v>
      </c>
    </row>
  </sheetData>
  <sortState xmlns:xlrd2="http://schemas.microsoft.com/office/spreadsheetml/2017/richdata2" ref="A1:B860">
    <sortCondition ref="A1:A860"/>
  </sortState>
  <mergeCells count="5">
    <mergeCell ref="E1:F1"/>
    <mergeCell ref="E9:F9"/>
    <mergeCell ref="H1:I1"/>
    <mergeCell ref="H23:J23"/>
    <mergeCell ref="E30:G30"/>
  </mergeCells>
  <conditionalFormatting sqref="A1:B1048576">
    <cfRule type="containsBlanks" dxfId="2" priority="1">
      <formula>LEN(TRIM(A1))=0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4863661-16CB-4CE3-BA4A-F586E9397A23}">
          <x14:formula1>
            <xm:f>Codebook!$A$2:$A$12</xm:f>
          </x14:formula1>
          <xm:sqref>A1:B1048576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B2CED-9047-44D0-8AFD-B9A703DDDA4D}">
  <dimension ref="A1:M51"/>
  <sheetViews>
    <sheetView workbookViewId="0">
      <selection activeCell="B12" sqref="B12"/>
    </sheetView>
  </sheetViews>
  <sheetFormatPr defaultRowHeight="15" x14ac:dyDescent="0.25"/>
  <cols>
    <col min="1" max="1" width="20.42578125" bestFit="1" customWidth="1"/>
    <col min="2" max="2" width="61" bestFit="1" customWidth="1"/>
    <col min="5" max="5" width="46.85546875" bestFit="1" customWidth="1"/>
    <col min="8" max="8" width="20.42578125" bestFit="1" customWidth="1"/>
  </cols>
  <sheetData>
    <row r="1" spans="1:13" x14ac:dyDescent="0.25">
      <c r="A1" t="s">
        <v>1961</v>
      </c>
    </row>
    <row r="2" spans="1:13" x14ac:dyDescent="0.25">
      <c r="A2" s="3" t="s">
        <v>61</v>
      </c>
      <c r="B2" s="3"/>
      <c r="E2" s="3"/>
      <c r="H2" s="3"/>
      <c r="I2" s="3"/>
    </row>
    <row r="3" spans="1:13" x14ac:dyDescent="0.25">
      <c r="A3" s="3" t="s">
        <v>4</v>
      </c>
      <c r="B3" s="3"/>
      <c r="E3" s="3"/>
      <c r="H3" s="3"/>
      <c r="I3" s="3"/>
    </row>
    <row r="4" spans="1:13" x14ac:dyDescent="0.25">
      <c r="A4" s="3" t="s">
        <v>19</v>
      </c>
      <c r="B4" s="3"/>
      <c r="E4" s="3"/>
      <c r="H4" s="3"/>
      <c r="I4" s="3"/>
    </row>
    <row r="5" spans="1:13" x14ac:dyDescent="0.25">
      <c r="A5" s="3" t="s">
        <v>37</v>
      </c>
      <c r="B5" s="3"/>
      <c r="E5" s="3"/>
      <c r="H5" s="3"/>
      <c r="I5" s="3"/>
    </row>
    <row r="6" spans="1:13" x14ac:dyDescent="0.25">
      <c r="A6" s="3" t="s">
        <v>12</v>
      </c>
      <c r="B6" s="3"/>
      <c r="E6" s="3"/>
      <c r="H6" s="3"/>
      <c r="I6" s="3"/>
    </row>
    <row r="7" spans="1:13" x14ac:dyDescent="0.25">
      <c r="A7" s="3" t="s">
        <v>124</v>
      </c>
      <c r="B7" s="3"/>
      <c r="E7" s="3"/>
      <c r="H7" s="3"/>
      <c r="I7" s="3"/>
    </row>
    <row r="8" spans="1:13" x14ac:dyDescent="0.25">
      <c r="A8" s="3" t="s">
        <v>47</v>
      </c>
      <c r="B8" s="3"/>
      <c r="E8" s="3"/>
      <c r="H8" s="3"/>
    </row>
    <row r="9" spans="1:13" x14ac:dyDescent="0.25">
      <c r="A9" s="3" t="s">
        <v>8</v>
      </c>
      <c r="B9" s="3"/>
      <c r="E9" s="3"/>
      <c r="H9" s="3"/>
      <c r="I9" s="3"/>
      <c r="J9" s="3"/>
      <c r="M9" s="3"/>
    </row>
    <row r="10" spans="1:13" x14ac:dyDescent="0.25">
      <c r="A10" s="3" t="s">
        <v>57</v>
      </c>
      <c r="B10" s="3"/>
      <c r="E10" s="3"/>
      <c r="H10" s="3"/>
      <c r="I10" s="3"/>
      <c r="J10" s="3"/>
      <c r="M10" s="3"/>
    </row>
    <row r="11" spans="1:13" x14ac:dyDescent="0.25">
      <c r="A11" s="3" t="s">
        <v>75</v>
      </c>
      <c r="B11" s="3"/>
      <c r="E11" s="3"/>
      <c r="H11" s="3"/>
      <c r="I11" s="3"/>
      <c r="J11" s="3"/>
      <c r="M11" s="3"/>
    </row>
    <row r="12" spans="1:13" x14ac:dyDescent="0.25">
      <c r="A12" s="3" t="s">
        <v>1933</v>
      </c>
      <c r="B12" s="3" t="s">
        <v>1962</v>
      </c>
      <c r="E12" s="3"/>
      <c r="H12" s="3"/>
      <c r="I12" s="3"/>
      <c r="J12" s="3"/>
      <c r="M12" s="3"/>
    </row>
    <row r="13" spans="1:13" x14ac:dyDescent="0.25">
      <c r="A13" s="3"/>
      <c r="B13" s="3"/>
      <c r="E13" s="3"/>
      <c r="H13" s="3"/>
      <c r="I13" s="3"/>
      <c r="J13" s="3"/>
      <c r="M13" s="3"/>
    </row>
    <row r="14" spans="1:13" x14ac:dyDescent="0.25">
      <c r="E14" s="3"/>
      <c r="I14" s="3"/>
      <c r="J14" s="3"/>
      <c r="M14" s="3"/>
    </row>
    <row r="15" spans="1:13" x14ac:dyDescent="0.25">
      <c r="E15" s="3"/>
      <c r="I15" s="3"/>
      <c r="J15" s="3"/>
      <c r="M15" s="3"/>
    </row>
    <row r="16" spans="1:13" x14ac:dyDescent="0.25">
      <c r="E16" s="3"/>
      <c r="I16" s="3"/>
      <c r="J16" s="3"/>
      <c r="M16" s="3"/>
    </row>
    <row r="17" spans="5:13" x14ac:dyDescent="0.25">
      <c r="E17" s="3"/>
      <c r="I17" s="3"/>
      <c r="J17" s="3"/>
      <c r="M17" s="3"/>
    </row>
    <row r="18" spans="5:13" x14ac:dyDescent="0.25">
      <c r="E18" s="3"/>
      <c r="I18" s="3"/>
      <c r="J18" s="3"/>
      <c r="M18" s="3"/>
    </row>
    <row r="19" spans="5:13" x14ac:dyDescent="0.25">
      <c r="E19" s="3"/>
      <c r="I19" s="3"/>
      <c r="J19" s="3"/>
      <c r="M19" s="3"/>
    </row>
    <row r="20" spans="5:13" x14ac:dyDescent="0.25">
      <c r="E20" s="3"/>
      <c r="I20" s="3"/>
      <c r="J20" s="3"/>
      <c r="M20" s="3"/>
    </row>
    <row r="21" spans="5:13" x14ac:dyDescent="0.25">
      <c r="E21" s="3"/>
      <c r="M21" s="3"/>
    </row>
    <row r="22" spans="5:13" x14ac:dyDescent="0.25">
      <c r="E22" s="3"/>
      <c r="M22" s="3"/>
    </row>
    <row r="23" spans="5:13" x14ac:dyDescent="0.25">
      <c r="E23" s="3"/>
      <c r="M23" s="3"/>
    </row>
    <row r="24" spans="5:13" x14ac:dyDescent="0.25">
      <c r="E24" s="3"/>
      <c r="M24" s="3"/>
    </row>
    <row r="25" spans="5:13" x14ac:dyDescent="0.25">
      <c r="E25" s="3"/>
      <c r="M25" s="3"/>
    </row>
    <row r="26" spans="5:13" x14ac:dyDescent="0.25">
      <c r="E26" s="3"/>
      <c r="M26" s="3"/>
    </row>
    <row r="27" spans="5:13" x14ac:dyDescent="0.25">
      <c r="E27" s="3"/>
      <c r="M27" s="3"/>
    </row>
    <row r="28" spans="5:13" x14ac:dyDescent="0.25">
      <c r="E28" s="3"/>
      <c r="M28" s="3"/>
    </row>
    <row r="29" spans="5:13" x14ac:dyDescent="0.25">
      <c r="E29" s="3"/>
      <c r="M29" s="3"/>
    </row>
    <row r="30" spans="5:13" x14ac:dyDescent="0.25">
      <c r="E30" s="3"/>
      <c r="M30" s="3"/>
    </row>
    <row r="31" spans="5:13" x14ac:dyDescent="0.25">
      <c r="E31" s="3"/>
      <c r="M31" s="3"/>
    </row>
    <row r="32" spans="5:13" x14ac:dyDescent="0.25">
      <c r="E32" s="3"/>
      <c r="M32" s="3"/>
    </row>
    <row r="33" spans="5:13" x14ac:dyDescent="0.25">
      <c r="E33" s="3"/>
      <c r="M33" s="3"/>
    </row>
    <row r="34" spans="5:13" x14ac:dyDescent="0.25">
      <c r="E34" s="3"/>
      <c r="M34" s="3"/>
    </row>
    <row r="35" spans="5:13" x14ac:dyDescent="0.25">
      <c r="E35" s="3"/>
      <c r="M35" s="3"/>
    </row>
    <row r="36" spans="5:13" x14ac:dyDescent="0.25">
      <c r="E36" s="3"/>
      <c r="M36" s="3"/>
    </row>
    <row r="37" spans="5:13" x14ac:dyDescent="0.25">
      <c r="E37" s="3"/>
      <c r="M37" s="3"/>
    </row>
    <row r="38" spans="5:13" x14ac:dyDescent="0.25">
      <c r="E38" s="3"/>
      <c r="M38" s="3"/>
    </row>
    <row r="39" spans="5:13" x14ac:dyDescent="0.25">
      <c r="E39" s="3"/>
      <c r="M39" s="3"/>
    </row>
    <row r="40" spans="5:13" x14ac:dyDescent="0.25">
      <c r="E40" s="3"/>
      <c r="M40" s="3"/>
    </row>
    <row r="41" spans="5:13" x14ac:dyDescent="0.25">
      <c r="E41" s="3"/>
      <c r="M41" s="3"/>
    </row>
    <row r="42" spans="5:13" x14ac:dyDescent="0.25">
      <c r="E42" s="3"/>
      <c r="M42" s="3"/>
    </row>
    <row r="43" spans="5:13" x14ac:dyDescent="0.25">
      <c r="E43" s="3"/>
      <c r="M43" s="3"/>
    </row>
    <row r="44" spans="5:13" x14ac:dyDescent="0.25">
      <c r="E44" s="3"/>
      <c r="M44" s="3"/>
    </row>
    <row r="45" spans="5:13" x14ac:dyDescent="0.25">
      <c r="M45" s="3"/>
    </row>
    <row r="46" spans="5:13" x14ac:dyDescent="0.25">
      <c r="M46" s="3"/>
    </row>
    <row r="47" spans="5:13" x14ac:dyDescent="0.25">
      <c r="M47" s="3"/>
    </row>
    <row r="48" spans="5:13" x14ac:dyDescent="0.25">
      <c r="M48" s="3"/>
    </row>
    <row r="49" spans="13:13" x14ac:dyDescent="0.25">
      <c r="M49" s="3"/>
    </row>
    <row r="50" spans="13:13" x14ac:dyDescent="0.25">
      <c r="M50" s="3"/>
    </row>
    <row r="51" spans="13:13" x14ac:dyDescent="0.25">
      <c r="M51" s="3"/>
    </row>
  </sheetData>
  <sheetProtection algorithmName="SHA-512" hashValue="xicFLBGq6VbnSBiFIy+PkWndc0e0uDJtyhrkR6T/aV6jQdIdUh+NJpNfutBeXC+ju5aySCY1x1HLue+Duzv9ZQ==" saltValue="c7ubGuz5GRywaiQHR5FW4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D2E5-6965-4730-AF15-9F3D7CACF6E8}">
  <dimension ref="A1:D100"/>
  <sheetViews>
    <sheetView topLeftCell="A2" workbookViewId="0">
      <selection sqref="A1:D1"/>
    </sheetView>
  </sheetViews>
  <sheetFormatPr defaultRowHeight="15" x14ac:dyDescent="0.25"/>
  <cols>
    <col min="1" max="1" width="20.42578125" bestFit="1" customWidth="1"/>
    <col min="2" max="2" width="46.85546875" bestFit="1" customWidth="1"/>
    <col min="4" max="4" width="73.42578125" style="1" customWidth="1"/>
  </cols>
  <sheetData>
    <row r="1" spans="1:4" x14ac:dyDescent="0.25">
      <c r="A1" t="s">
        <v>0</v>
      </c>
      <c r="B1" t="s">
        <v>1963</v>
      </c>
      <c r="C1" t="s">
        <v>2</v>
      </c>
      <c r="D1" s="1" t="s">
        <v>1964</v>
      </c>
    </row>
    <row r="2" spans="1:4" ht="255" x14ac:dyDescent="0.25">
      <c r="A2" s="1" t="s">
        <v>4</v>
      </c>
      <c r="B2" s="1" t="s">
        <v>5</v>
      </c>
      <c r="C2" s="1" t="s">
        <v>6</v>
      </c>
      <c r="D2" s="1" t="s">
        <v>7</v>
      </c>
    </row>
    <row r="3" spans="1:4" ht="135" x14ac:dyDescent="0.25">
      <c r="A3" t="s">
        <v>8</v>
      </c>
      <c r="B3" t="s">
        <v>9</v>
      </c>
      <c r="C3" s="1" t="s">
        <v>10</v>
      </c>
      <c r="D3" s="1" t="s">
        <v>11</v>
      </c>
    </row>
    <row r="4" spans="1:4" ht="409.5" x14ac:dyDescent="0.25">
      <c r="A4" t="s">
        <v>12</v>
      </c>
      <c r="B4" t="s">
        <v>13</v>
      </c>
      <c r="C4" s="1" t="s">
        <v>14</v>
      </c>
      <c r="D4" s="1" t="s">
        <v>15</v>
      </c>
    </row>
    <row r="5" spans="1:4" ht="240" x14ac:dyDescent="0.25">
      <c r="A5" t="s">
        <v>4</v>
      </c>
      <c r="B5" t="s">
        <v>16</v>
      </c>
      <c r="C5" s="1" t="s">
        <v>17</v>
      </c>
      <c r="D5" s="1" t="s">
        <v>18</v>
      </c>
    </row>
    <row r="6" spans="1:4" ht="165" x14ac:dyDescent="0.25">
      <c r="A6" t="s">
        <v>19</v>
      </c>
      <c r="B6" t="s">
        <v>20</v>
      </c>
      <c r="C6" s="1" t="s">
        <v>21</v>
      </c>
      <c r="D6" s="1" t="s">
        <v>22</v>
      </c>
    </row>
    <row r="7" spans="1:4" ht="360" x14ac:dyDescent="0.25">
      <c r="A7" t="s">
        <v>4</v>
      </c>
      <c r="B7" t="s">
        <v>23</v>
      </c>
      <c r="C7" s="1" t="s">
        <v>24</v>
      </c>
      <c r="D7" s="1" t="s">
        <v>25</v>
      </c>
    </row>
    <row r="8" spans="1:4" ht="409.5" x14ac:dyDescent="0.25">
      <c r="A8" t="s">
        <v>4</v>
      </c>
      <c r="B8" t="s">
        <v>23</v>
      </c>
      <c r="C8" s="1" t="s">
        <v>26</v>
      </c>
      <c r="D8" s="1" t="s">
        <v>27</v>
      </c>
    </row>
    <row r="9" spans="1:4" ht="345" x14ac:dyDescent="0.25">
      <c r="A9" t="s">
        <v>12</v>
      </c>
      <c r="B9" t="s">
        <v>28</v>
      </c>
      <c r="C9" s="1" t="s">
        <v>29</v>
      </c>
      <c r="D9" s="1" t="s">
        <v>30</v>
      </c>
    </row>
    <row r="10" spans="1:4" ht="360" x14ac:dyDescent="0.25">
      <c r="A10" t="s">
        <v>4</v>
      </c>
      <c r="B10" t="s">
        <v>31</v>
      </c>
      <c r="C10" s="1" t="s">
        <v>32</v>
      </c>
      <c r="D10" s="1" t="s">
        <v>33</v>
      </c>
    </row>
    <row r="11" spans="1:4" ht="165" x14ac:dyDescent="0.25">
      <c r="A11" t="s">
        <v>4</v>
      </c>
      <c r="B11" t="s">
        <v>34</v>
      </c>
      <c r="C11" s="1" t="s">
        <v>35</v>
      </c>
      <c r="D11" s="1" t="s">
        <v>36</v>
      </c>
    </row>
    <row r="12" spans="1:4" ht="60" x14ac:dyDescent="0.25">
      <c r="A12" t="s">
        <v>37</v>
      </c>
      <c r="B12" t="s">
        <v>38</v>
      </c>
      <c r="C12" s="1" t="s">
        <v>39</v>
      </c>
      <c r="D12" s="1" t="s">
        <v>40</v>
      </c>
    </row>
    <row r="13" spans="1:4" ht="75" x14ac:dyDescent="0.25">
      <c r="A13" t="s">
        <v>12</v>
      </c>
      <c r="B13" t="s">
        <v>41</v>
      </c>
      <c r="C13" s="1" t="s">
        <v>42</v>
      </c>
      <c r="D13" s="1" t="s">
        <v>43</v>
      </c>
    </row>
    <row r="14" spans="1:4" ht="409.5" x14ac:dyDescent="0.25">
      <c r="A14" t="s">
        <v>4</v>
      </c>
      <c r="B14" t="s">
        <v>44</v>
      </c>
      <c r="C14" s="1" t="s">
        <v>45</v>
      </c>
      <c r="D14" s="1" t="s">
        <v>46</v>
      </c>
    </row>
    <row r="15" spans="1:4" ht="360" x14ac:dyDescent="0.25">
      <c r="A15" t="s">
        <v>47</v>
      </c>
      <c r="B15" t="s">
        <v>48</v>
      </c>
      <c r="C15" s="1" t="s">
        <v>49</v>
      </c>
      <c r="D15" s="1" t="s">
        <v>50</v>
      </c>
    </row>
    <row r="16" spans="1:4" ht="195" x14ac:dyDescent="0.25">
      <c r="A16" t="s">
        <v>47</v>
      </c>
      <c r="B16" t="s">
        <v>51</v>
      </c>
      <c r="C16" s="1" t="s">
        <v>52</v>
      </c>
      <c r="D16" s="1" t="s">
        <v>53</v>
      </c>
    </row>
    <row r="17" spans="1:4" ht="270" x14ac:dyDescent="0.25">
      <c r="A17" t="s">
        <v>19</v>
      </c>
      <c r="B17" t="s">
        <v>54</v>
      </c>
      <c r="C17" s="1" t="s">
        <v>55</v>
      </c>
      <c r="D17" s="1" t="s">
        <v>56</v>
      </c>
    </row>
    <row r="18" spans="1:4" ht="105" x14ac:dyDescent="0.25">
      <c r="A18" t="s">
        <v>57</v>
      </c>
      <c r="B18" t="s">
        <v>58</v>
      </c>
      <c r="C18" s="1" t="s">
        <v>59</v>
      </c>
      <c r="D18" s="1" t="s">
        <v>60</v>
      </c>
    </row>
    <row r="19" spans="1:4" ht="225" x14ac:dyDescent="0.25">
      <c r="A19" t="s">
        <v>61</v>
      </c>
      <c r="B19" t="s">
        <v>62</v>
      </c>
      <c r="C19" s="1" t="s">
        <v>63</v>
      </c>
      <c r="D19" s="1" t="s">
        <v>64</v>
      </c>
    </row>
    <row r="20" spans="1:4" ht="315" x14ac:dyDescent="0.25">
      <c r="A20" t="s">
        <v>4</v>
      </c>
      <c r="B20" t="s">
        <v>38</v>
      </c>
      <c r="C20" s="1" t="s">
        <v>65</v>
      </c>
      <c r="D20" s="1" t="s">
        <v>66</v>
      </c>
    </row>
    <row r="21" spans="1:4" ht="45" x14ac:dyDescent="0.25">
      <c r="A21" t="s">
        <v>61</v>
      </c>
      <c r="B21" t="s">
        <v>67</v>
      </c>
      <c r="C21" s="1" t="s">
        <v>68</v>
      </c>
      <c r="D21" s="1" t="s">
        <v>69</v>
      </c>
    </row>
    <row r="22" spans="1:4" ht="120" x14ac:dyDescent="0.25">
      <c r="A22" t="s">
        <v>19</v>
      </c>
      <c r="B22" t="s">
        <v>70</v>
      </c>
      <c r="C22" s="1" t="s">
        <v>71</v>
      </c>
      <c r="D22" s="1" t="s">
        <v>72</v>
      </c>
    </row>
    <row r="23" spans="1:4" ht="90" x14ac:dyDescent="0.25">
      <c r="A23" t="s">
        <v>19</v>
      </c>
      <c r="B23" t="s">
        <v>67</v>
      </c>
      <c r="C23" s="1" t="s">
        <v>73</v>
      </c>
      <c r="D23" s="1" t="s">
        <v>74</v>
      </c>
    </row>
    <row r="24" spans="1:4" ht="105" x14ac:dyDescent="0.25">
      <c r="A24" t="s">
        <v>75</v>
      </c>
      <c r="B24" t="s">
        <v>16</v>
      </c>
      <c r="C24" s="1" t="s">
        <v>76</v>
      </c>
      <c r="D24" s="1" t="s">
        <v>77</v>
      </c>
    </row>
    <row r="25" spans="1:4" ht="255" x14ac:dyDescent="0.25">
      <c r="A25" t="s">
        <v>37</v>
      </c>
      <c r="B25" t="s">
        <v>37</v>
      </c>
      <c r="C25" s="1" t="s">
        <v>78</v>
      </c>
      <c r="D25" s="1" t="s">
        <v>79</v>
      </c>
    </row>
    <row r="26" spans="1:4" ht="330" x14ac:dyDescent="0.25">
      <c r="A26" t="s">
        <v>37</v>
      </c>
      <c r="B26" t="s">
        <v>37</v>
      </c>
      <c r="C26" s="1" t="s">
        <v>80</v>
      </c>
      <c r="D26" s="1" t="s">
        <v>81</v>
      </c>
    </row>
    <row r="27" spans="1:4" ht="409.5" x14ac:dyDescent="0.25">
      <c r="A27" t="s">
        <v>37</v>
      </c>
      <c r="B27" t="s">
        <v>37</v>
      </c>
      <c r="C27" s="1" t="s">
        <v>82</v>
      </c>
      <c r="D27" s="1" t="s">
        <v>83</v>
      </c>
    </row>
    <row r="28" spans="1:4" ht="255" x14ac:dyDescent="0.25">
      <c r="A28" t="s">
        <v>4</v>
      </c>
      <c r="B28" t="s">
        <v>37</v>
      </c>
      <c r="C28" s="1" t="s">
        <v>84</v>
      </c>
      <c r="D28" s="1" t="s">
        <v>85</v>
      </c>
    </row>
    <row r="29" spans="1:4" ht="409.5" x14ac:dyDescent="0.25">
      <c r="A29" t="s">
        <v>4</v>
      </c>
      <c r="B29" t="s">
        <v>38</v>
      </c>
      <c r="C29" s="1" t="s">
        <v>86</v>
      </c>
      <c r="D29" s="1" t="s">
        <v>87</v>
      </c>
    </row>
    <row r="30" spans="1:4" ht="75" x14ac:dyDescent="0.25">
      <c r="A30" t="s">
        <v>19</v>
      </c>
      <c r="B30" t="s">
        <v>88</v>
      </c>
      <c r="C30" s="1" t="s">
        <v>89</v>
      </c>
      <c r="D30" s="1" t="s">
        <v>90</v>
      </c>
    </row>
    <row r="31" spans="1:4" ht="240" x14ac:dyDescent="0.25">
      <c r="A31" t="s">
        <v>61</v>
      </c>
      <c r="B31" t="s">
        <v>91</v>
      </c>
      <c r="C31" s="1" t="s">
        <v>92</v>
      </c>
      <c r="D31" s="1" t="s">
        <v>93</v>
      </c>
    </row>
    <row r="32" spans="1:4" ht="409.5" x14ac:dyDescent="0.25">
      <c r="A32" t="s">
        <v>47</v>
      </c>
      <c r="B32" t="s">
        <v>94</v>
      </c>
      <c r="C32" s="1" t="s">
        <v>95</v>
      </c>
      <c r="D32" s="1" t="s">
        <v>96</v>
      </c>
    </row>
    <row r="33" spans="1:4" ht="165" x14ac:dyDescent="0.25">
      <c r="A33" t="s">
        <v>37</v>
      </c>
      <c r="B33" t="s">
        <v>37</v>
      </c>
      <c r="C33" s="1" t="s">
        <v>97</v>
      </c>
      <c r="D33" s="1" t="s">
        <v>98</v>
      </c>
    </row>
    <row r="34" spans="1:4" ht="345" x14ac:dyDescent="0.25">
      <c r="A34" t="s">
        <v>19</v>
      </c>
      <c r="B34" t="s">
        <v>99</v>
      </c>
      <c r="C34" s="1" t="s">
        <v>100</v>
      </c>
      <c r="D34" s="1" t="s">
        <v>101</v>
      </c>
    </row>
    <row r="35" spans="1:4" ht="150" x14ac:dyDescent="0.25">
      <c r="A35" t="s">
        <v>47</v>
      </c>
      <c r="B35" t="s">
        <v>67</v>
      </c>
      <c r="C35" s="1" t="s">
        <v>102</v>
      </c>
      <c r="D35" s="1" t="s">
        <v>103</v>
      </c>
    </row>
    <row r="36" spans="1:4" ht="195" x14ac:dyDescent="0.25">
      <c r="A36" t="s">
        <v>19</v>
      </c>
      <c r="B36" t="s">
        <v>104</v>
      </c>
      <c r="C36" s="1" t="s">
        <v>105</v>
      </c>
      <c r="D36" s="1" t="s">
        <v>106</v>
      </c>
    </row>
    <row r="37" spans="1:4" ht="75" x14ac:dyDescent="0.25">
      <c r="A37" t="s">
        <v>8</v>
      </c>
      <c r="B37" t="s">
        <v>107</v>
      </c>
      <c r="C37" s="1" t="s">
        <v>108</v>
      </c>
      <c r="D37" s="1" t="s">
        <v>109</v>
      </c>
    </row>
    <row r="38" spans="1:4" ht="75" x14ac:dyDescent="0.25">
      <c r="A38" t="s">
        <v>61</v>
      </c>
      <c r="B38" t="s">
        <v>110</v>
      </c>
      <c r="C38" s="1" t="s">
        <v>111</v>
      </c>
      <c r="D38" s="1" t="s">
        <v>112</v>
      </c>
    </row>
    <row r="39" spans="1:4" ht="45" x14ac:dyDescent="0.25">
      <c r="A39" t="s">
        <v>113</v>
      </c>
      <c r="B39" t="s">
        <v>37</v>
      </c>
      <c r="C39" s="1" t="s">
        <v>114</v>
      </c>
      <c r="D39" s="1" t="s">
        <v>115</v>
      </c>
    </row>
    <row r="40" spans="1:4" ht="409.5" x14ac:dyDescent="0.25">
      <c r="A40" t="s">
        <v>37</v>
      </c>
      <c r="B40" t="s">
        <v>37</v>
      </c>
      <c r="C40" s="1" t="s">
        <v>116</v>
      </c>
      <c r="D40" s="1" t="s">
        <v>117</v>
      </c>
    </row>
    <row r="41" spans="1:4" ht="360" x14ac:dyDescent="0.25">
      <c r="A41" t="s">
        <v>61</v>
      </c>
      <c r="B41" t="s">
        <v>118</v>
      </c>
      <c r="C41" s="1" t="s">
        <v>119</v>
      </c>
      <c r="D41" s="1" t="s">
        <v>120</v>
      </c>
    </row>
    <row r="42" spans="1:4" ht="270" x14ac:dyDescent="0.25">
      <c r="A42" t="s">
        <v>4</v>
      </c>
      <c r="B42" t="s">
        <v>121</v>
      </c>
      <c r="C42" s="1" t="s">
        <v>122</v>
      </c>
      <c r="D42" s="1" t="s">
        <v>123</v>
      </c>
    </row>
    <row r="43" spans="1:4" ht="180" x14ac:dyDescent="0.25">
      <c r="A43" t="s">
        <v>124</v>
      </c>
      <c r="B43" t="s">
        <v>121</v>
      </c>
      <c r="C43" s="1" t="s">
        <v>125</v>
      </c>
      <c r="D43" s="1" t="s">
        <v>126</v>
      </c>
    </row>
    <row r="44" spans="1:4" ht="255" x14ac:dyDescent="0.25">
      <c r="A44" t="s">
        <v>61</v>
      </c>
      <c r="B44" t="s">
        <v>127</v>
      </c>
      <c r="C44" s="1" t="s">
        <v>128</v>
      </c>
      <c r="D44" s="1" t="s">
        <v>129</v>
      </c>
    </row>
    <row r="45" spans="1:4" ht="210" x14ac:dyDescent="0.25">
      <c r="A45" t="s">
        <v>61</v>
      </c>
      <c r="B45" t="s">
        <v>130</v>
      </c>
      <c r="C45" s="1" t="s">
        <v>131</v>
      </c>
      <c r="D45" s="1" t="s">
        <v>132</v>
      </c>
    </row>
    <row r="46" spans="1:4" ht="90" x14ac:dyDescent="0.25">
      <c r="A46" t="s">
        <v>4</v>
      </c>
      <c r="B46" t="s">
        <v>133</v>
      </c>
      <c r="C46" s="1" t="s">
        <v>134</v>
      </c>
      <c r="D46" s="1" t="s">
        <v>135</v>
      </c>
    </row>
    <row r="47" spans="1:4" ht="180" x14ac:dyDescent="0.25">
      <c r="A47" t="s">
        <v>37</v>
      </c>
      <c r="B47" t="s">
        <v>136</v>
      </c>
      <c r="C47" s="1" t="s">
        <v>137</v>
      </c>
      <c r="D47" s="1" t="s">
        <v>138</v>
      </c>
    </row>
    <row r="48" spans="1:4" ht="330" x14ac:dyDescent="0.25">
      <c r="A48" t="s">
        <v>12</v>
      </c>
      <c r="B48" t="s">
        <v>118</v>
      </c>
      <c r="C48" s="1" t="s">
        <v>139</v>
      </c>
      <c r="D48" s="1" t="s">
        <v>140</v>
      </c>
    </row>
    <row r="49" spans="1:4" ht="90" x14ac:dyDescent="0.25">
      <c r="A49" t="s">
        <v>141</v>
      </c>
      <c r="B49" t="s">
        <v>118</v>
      </c>
      <c r="C49" s="1" t="s">
        <v>142</v>
      </c>
      <c r="D49" s="1" t="s">
        <v>143</v>
      </c>
    </row>
    <row r="50" spans="1:4" ht="75" x14ac:dyDescent="0.25">
      <c r="A50" t="s">
        <v>12</v>
      </c>
      <c r="B50" t="s">
        <v>144</v>
      </c>
      <c r="C50" s="1" t="s">
        <v>145</v>
      </c>
      <c r="D50" s="1" t="s">
        <v>146</v>
      </c>
    </row>
    <row r="51" spans="1:4" ht="135" x14ac:dyDescent="0.25">
      <c r="A51" t="s">
        <v>61</v>
      </c>
      <c r="B51" t="s">
        <v>133</v>
      </c>
      <c r="C51" s="1" t="s">
        <v>147</v>
      </c>
      <c r="D51" s="1" t="s">
        <v>148</v>
      </c>
    </row>
    <row r="52" spans="1:4" ht="390" x14ac:dyDescent="0.25">
      <c r="A52" t="s">
        <v>8</v>
      </c>
      <c r="B52" s="2" t="s">
        <v>107</v>
      </c>
      <c r="C52" s="1" t="s">
        <v>149</v>
      </c>
      <c r="D52" s="1" t="s">
        <v>150</v>
      </c>
    </row>
    <row r="53" spans="1:4" ht="165" x14ac:dyDescent="0.25">
      <c r="A53" t="s">
        <v>61</v>
      </c>
      <c r="B53" t="s">
        <v>151</v>
      </c>
      <c r="C53" s="1" t="s">
        <v>152</v>
      </c>
      <c r="D53" s="1" t="s">
        <v>153</v>
      </c>
    </row>
    <row r="54" spans="1:4" ht="150" x14ac:dyDescent="0.25">
      <c r="A54" t="s">
        <v>124</v>
      </c>
      <c r="B54" t="s">
        <v>154</v>
      </c>
      <c r="C54" s="1" t="s">
        <v>155</v>
      </c>
      <c r="D54" s="1" t="s">
        <v>156</v>
      </c>
    </row>
    <row r="55" spans="1:4" ht="409.5" x14ac:dyDescent="0.25">
      <c r="A55" t="s">
        <v>4</v>
      </c>
      <c r="B55" t="s">
        <v>157</v>
      </c>
      <c r="C55" s="1" t="s">
        <v>158</v>
      </c>
      <c r="D55" s="1" t="s">
        <v>159</v>
      </c>
    </row>
    <row r="56" spans="1:4" ht="45" x14ac:dyDescent="0.25">
      <c r="A56" t="s">
        <v>12</v>
      </c>
      <c r="B56" t="s">
        <v>160</v>
      </c>
      <c r="C56" s="1" t="s">
        <v>161</v>
      </c>
      <c r="D56" s="1" t="s">
        <v>162</v>
      </c>
    </row>
    <row r="57" spans="1:4" ht="409.5" x14ac:dyDescent="0.25">
      <c r="A57" t="s">
        <v>19</v>
      </c>
      <c r="B57" t="s">
        <v>163</v>
      </c>
      <c r="C57" s="1" t="s">
        <v>164</v>
      </c>
      <c r="D57" s="1" t="s">
        <v>165</v>
      </c>
    </row>
    <row r="58" spans="1:4" ht="409.5" x14ac:dyDescent="0.25">
      <c r="A58" t="s">
        <v>19</v>
      </c>
      <c r="B58" t="s">
        <v>67</v>
      </c>
      <c r="C58" s="1" t="s">
        <v>166</v>
      </c>
      <c r="D58" s="1" t="s">
        <v>167</v>
      </c>
    </row>
    <row r="59" spans="1:4" ht="180" x14ac:dyDescent="0.25">
      <c r="A59" t="s">
        <v>19</v>
      </c>
      <c r="B59" t="s">
        <v>31</v>
      </c>
      <c r="C59" s="1" t="s">
        <v>168</v>
      </c>
      <c r="D59" s="1" t="s">
        <v>169</v>
      </c>
    </row>
    <row r="60" spans="1:4" ht="120" x14ac:dyDescent="0.25">
      <c r="A60" t="s">
        <v>19</v>
      </c>
      <c r="B60" t="s">
        <v>67</v>
      </c>
      <c r="C60" s="1" t="s">
        <v>170</v>
      </c>
      <c r="D60" s="1" t="s">
        <v>171</v>
      </c>
    </row>
    <row r="61" spans="1:4" ht="210" x14ac:dyDescent="0.25">
      <c r="A61" t="s">
        <v>12</v>
      </c>
      <c r="B61" t="s">
        <v>172</v>
      </c>
      <c r="C61" s="1" t="s">
        <v>173</v>
      </c>
      <c r="D61" s="1" t="s">
        <v>174</v>
      </c>
    </row>
    <row r="62" spans="1:4" ht="210" x14ac:dyDescent="0.25">
      <c r="A62" t="s">
        <v>4</v>
      </c>
      <c r="B62" t="s">
        <v>175</v>
      </c>
      <c r="C62" s="1" t="s">
        <v>176</v>
      </c>
      <c r="D62" s="1" t="s">
        <v>177</v>
      </c>
    </row>
    <row r="63" spans="1:4" ht="345" x14ac:dyDescent="0.25">
      <c r="A63" t="s">
        <v>19</v>
      </c>
      <c r="B63" t="s">
        <v>157</v>
      </c>
      <c r="C63" s="1" t="s">
        <v>178</v>
      </c>
      <c r="D63" s="1" t="s">
        <v>179</v>
      </c>
    </row>
    <row r="64" spans="1:4" ht="409.5" x14ac:dyDescent="0.25">
      <c r="A64" t="s">
        <v>61</v>
      </c>
      <c r="B64" t="s">
        <v>157</v>
      </c>
      <c r="C64" s="1" t="s">
        <v>180</v>
      </c>
      <c r="D64" s="1" t="s">
        <v>181</v>
      </c>
    </row>
    <row r="65" spans="1:4" ht="135" x14ac:dyDescent="0.25">
      <c r="A65" t="s">
        <v>47</v>
      </c>
      <c r="B65" t="s">
        <v>37</v>
      </c>
      <c r="C65" s="1" t="s">
        <v>182</v>
      </c>
      <c r="D65" s="1" t="s">
        <v>183</v>
      </c>
    </row>
    <row r="66" spans="1:4" ht="60" x14ac:dyDescent="0.25">
      <c r="A66" t="s">
        <v>4</v>
      </c>
      <c r="B66" t="s">
        <v>38</v>
      </c>
      <c r="C66" s="1" t="s">
        <v>184</v>
      </c>
      <c r="D66" s="1" t="s">
        <v>185</v>
      </c>
    </row>
    <row r="67" spans="1:4" ht="120" x14ac:dyDescent="0.25">
      <c r="A67" t="s">
        <v>124</v>
      </c>
      <c r="B67" t="s">
        <v>38</v>
      </c>
      <c r="C67" s="1" t="s">
        <v>186</v>
      </c>
      <c r="D67" s="1" t="s">
        <v>187</v>
      </c>
    </row>
    <row r="68" spans="1:4" ht="409.5" x14ac:dyDescent="0.25">
      <c r="A68" t="s">
        <v>75</v>
      </c>
      <c r="B68" t="s">
        <v>188</v>
      </c>
      <c r="C68" s="1" t="s">
        <v>189</v>
      </c>
      <c r="D68" s="1" t="s">
        <v>190</v>
      </c>
    </row>
    <row r="69" spans="1:4" ht="75" x14ac:dyDescent="0.25">
      <c r="A69" t="s">
        <v>61</v>
      </c>
      <c r="B69" t="s">
        <v>191</v>
      </c>
      <c r="C69" s="1" t="s">
        <v>192</v>
      </c>
      <c r="D69" s="1" t="s">
        <v>193</v>
      </c>
    </row>
    <row r="70" spans="1:4" ht="180" x14ac:dyDescent="0.25">
      <c r="A70" t="s">
        <v>12</v>
      </c>
      <c r="B70" t="s">
        <v>194</v>
      </c>
      <c r="C70" s="1" t="s">
        <v>195</v>
      </c>
      <c r="D70" s="1" t="s">
        <v>196</v>
      </c>
    </row>
    <row r="71" spans="1:4" ht="409.5" x14ac:dyDescent="0.25">
      <c r="A71" t="s">
        <v>47</v>
      </c>
      <c r="B71" t="s">
        <v>197</v>
      </c>
      <c r="C71" s="1" t="s">
        <v>198</v>
      </c>
      <c r="D71" s="1" t="s">
        <v>199</v>
      </c>
    </row>
    <row r="72" spans="1:4" ht="105" x14ac:dyDescent="0.25">
      <c r="A72" t="s">
        <v>61</v>
      </c>
      <c r="B72" t="s">
        <v>157</v>
      </c>
      <c r="C72" s="1" t="s">
        <v>200</v>
      </c>
      <c r="D72" s="1" t="s">
        <v>201</v>
      </c>
    </row>
    <row r="73" spans="1:4" ht="165" x14ac:dyDescent="0.25">
      <c r="A73" t="s">
        <v>47</v>
      </c>
      <c r="B73" t="s">
        <v>136</v>
      </c>
      <c r="C73" s="1" t="s">
        <v>202</v>
      </c>
      <c r="D73" s="1" t="s">
        <v>203</v>
      </c>
    </row>
    <row r="74" spans="1:4" ht="195" x14ac:dyDescent="0.25">
      <c r="A74" t="s">
        <v>4</v>
      </c>
      <c r="B74" t="s">
        <v>172</v>
      </c>
      <c r="C74" s="1" t="s">
        <v>204</v>
      </c>
      <c r="D74" s="1" t="s">
        <v>205</v>
      </c>
    </row>
    <row r="75" spans="1:4" ht="409.5" x14ac:dyDescent="0.25">
      <c r="A75" t="s">
        <v>4</v>
      </c>
      <c r="B75" t="s">
        <v>37</v>
      </c>
      <c r="C75" s="1" t="s">
        <v>206</v>
      </c>
      <c r="D75" s="1" t="s">
        <v>207</v>
      </c>
    </row>
    <row r="76" spans="1:4" ht="210" x14ac:dyDescent="0.25">
      <c r="A76" t="s">
        <v>124</v>
      </c>
      <c r="B76" t="s">
        <v>127</v>
      </c>
      <c r="C76" s="1" t="s">
        <v>208</v>
      </c>
      <c r="D76" s="1" t="s">
        <v>209</v>
      </c>
    </row>
    <row r="77" spans="1:4" ht="390" x14ac:dyDescent="0.25">
      <c r="A77" t="s">
        <v>37</v>
      </c>
      <c r="B77" t="s">
        <v>37</v>
      </c>
      <c r="C77" s="1" t="s">
        <v>210</v>
      </c>
      <c r="D77" s="1" t="s">
        <v>211</v>
      </c>
    </row>
    <row r="78" spans="1:4" ht="315" x14ac:dyDescent="0.25">
      <c r="A78" t="s">
        <v>4</v>
      </c>
      <c r="B78" t="s">
        <v>194</v>
      </c>
      <c r="C78" s="1" t="s">
        <v>212</v>
      </c>
      <c r="D78" s="1" t="s">
        <v>213</v>
      </c>
    </row>
    <row r="79" spans="1:4" ht="409.5" x14ac:dyDescent="0.25">
      <c r="A79" t="s">
        <v>61</v>
      </c>
      <c r="B79" t="s">
        <v>38</v>
      </c>
      <c r="C79" s="1" t="s">
        <v>214</v>
      </c>
      <c r="D79" s="1" t="s">
        <v>215</v>
      </c>
    </row>
    <row r="80" spans="1:4" ht="225" x14ac:dyDescent="0.25">
      <c r="A80" t="s">
        <v>61</v>
      </c>
      <c r="B80" t="s">
        <v>172</v>
      </c>
      <c r="C80" s="1" t="s">
        <v>216</v>
      </c>
      <c r="D80" s="1" t="s">
        <v>217</v>
      </c>
    </row>
    <row r="81" spans="1:4" ht="409.5" x14ac:dyDescent="0.25">
      <c r="A81" t="s">
        <v>61</v>
      </c>
      <c r="B81" t="s">
        <v>37</v>
      </c>
      <c r="C81" s="1" t="s">
        <v>218</v>
      </c>
      <c r="D81" s="1" t="s">
        <v>219</v>
      </c>
    </row>
    <row r="82" spans="1:4" ht="409.5" x14ac:dyDescent="0.25">
      <c r="A82" t="s">
        <v>61</v>
      </c>
      <c r="B82" t="s">
        <v>38</v>
      </c>
      <c r="C82" s="1" t="s">
        <v>220</v>
      </c>
      <c r="D82" s="1" t="s">
        <v>221</v>
      </c>
    </row>
    <row r="83" spans="1:4" ht="315" x14ac:dyDescent="0.25">
      <c r="A83" t="s">
        <v>4</v>
      </c>
      <c r="B83" t="s">
        <v>37</v>
      </c>
      <c r="C83" s="1" t="s">
        <v>222</v>
      </c>
      <c r="D83" s="1" t="s">
        <v>223</v>
      </c>
    </row>
    <row r="84" spans="1:4" ht="135" x14ac:dyDescent="0.25">
      <c r="A84" t="s">
        <v>124</v>
      </c>
      <c r="B84" t="s">
        <v>157</v>
      </c>
      <c r="C84" s="1" t="s">
        <v>224</v>
      </c>
      <c r="D84" s="1" t="s">
        <v>225</v>
      </c>
    </row>
    <row r="85" spans="1:4" ht="150" x14ac:dyDescent="0.25">
      <c r="A85" t="s">
        <v>61</v>
      </c>
      <c r="B85" t="s">
        <v>172</v>
      </c>
      <c r="C85" s="1" t="s">
        <v>226</v>
      </c>
      <c r="D85" s="1" t="s">
        <v>227</v>
      </c>
    </row>
    <row r="86" spans="1:4" ht="409.5" x14ac:dyDescent="0.25">
      <c r="A86" t="s">
        <v>124</v>
      </c>
      <c r="B86" t="s">
        <v>127</v>
      </c>
      <c r="C86" s="1" t="s">
        <v>228</v>
      </c>
      <c r="D86" s="1" t="s">
        <v>229</v>
      </c>
    </row>
    <row r="87" spans="1:4" ht="180" x14ac:dyDescent="0.25">
      <c r="A87" t="s">
        <v>61</v>
      </c>
      <c r="B87" t="s">
        <v>172</v>
      </c>
      <c r="C87" s="1" t="s">
        <v>230</v>
      </c>
      <c r="D87" s="1" t="s">
        <v>231</v>
      </c>
    </row>
    <row r="88" spans="1:4" ht="105" x14ac:dyDescent="0.25">
      <c r="A88" t="s">
        <v>37</v>
      </c>
      <c r="B88" t="s">
        <v>37</v>
      </c>
      <c r="C88" s="1" t="s">
        <v>232</v>
      </c>
      <c r="D88" s="1" t="s">
        <v>233</v>
      </c>
    </row>
    <row r="89" spans="1:4" ht="409.5" x14ac:dyDescent="0.25">
      <c r="A89" t="s">
        <v>37</v>
      </c>
      <c r="B89" t="s">
        <v>37</v>
      </c>
      <c r="C89" s="1" t="s">
        <v>234</v>
      </c>
      <c r="D89" s="1" t="s">
        <v>235</v>
      </c>
    </row>
    <row r="90" spans="1:4" ht="120" x14ac:dyDescent="0.25">
      <c r="A90" t="s">
        <v>12</v>
      </c>
      <c r="B90" t="s">
        <v>236</v>
      </c>
      <c r="C90" s="1" t="s">
        <v>237</v>
      </c>
      <c r="D90" s="1" t="s">
        <v>238</v>
      </c>
    </row>
    <row r="91" spans="1:4" ht="300" x14ac:dyDescent="0.25">
      <c r="A91" t="s">
        <v>47</v>
      </c>
      <c r="B91" t="s">
        <v>239</v>
      </c>
      <c r="C91" s="1" t="s">
        <v>240</v>
      </c>
      <c r="D91" s="1" t="s">
        <v>241</v>
      </c>
    </row>
    <row r="92" spans="1:4" ht="409.5" x14ac:dyDescent="0.25">
      <c r="A92" t="s">
        <v>61</v>
      </c>
      <c r="B92" t="s">
        <v>38</v>
      </c>
      <c r="C92" s="1" t="s">
        <v>242</v>
      </c>
      <c r="D92" s="1" t="s">
        <v>243</v>
      </c>
    </row>
    <row r="93" spans="1:4" ht="285" x14ac:dyDescent="0.25">
      <c r="A93" t="s">
        <v>4</v>
      </c>
      <c r="B93" t="s">
        <v>37</v>
      </c>
      <c r="C93" s="1" t="s">
        <v>244</v>
      </c>
      <c r="D93" s="1" t="s">
        <v>245</v>
      </c>
    </row>
    <row r="94" spans="1:4" ht="409.5" x14ac:dyDescent="0.25">
      <c r="A94" t="s">
        <v>75</v>
      </c>
      <c r="B94" t="s">
        <v>236</v>
      </c>
      <c r="C94" s="1" t="s">
        <v>246</v>
      </c>
      <c r="D94" s="1" t="s">
        <v>247</v>
      </c>
    </row>
    <row r="95" spans="1:4" ht="105" x14ac:dyDescent="0.25">
      <c r="A95" t="s">
        <v>124</v>
      </c>
      <c r="B95" t="s">
        <v>248</v>
      </c>
      <c r="C95" s="1" t="s">
        <v>249</v>
      </c>
      <c r="D95" s="1" t="s">
        <v>223</v>
      </c>
    </row>
    <row r="96" spans="1:4" ht="409.5" x14ac:dyDescent="0.25">
      <c r="A96" t="s">
        <v>124</v>
      </c>
      <c r="B96" t="s">
        <v>38</v>
      </c>
      <c r="C96" s="1" t="s">
        <v>250</v>
      </c>
      <c r="D96" s="1" t="s">
        <v>251</v>
      </c>
    </row>
    <row r="97" spans="1:4" ht="45" x14ac:dyDescent="0.25">
      <c r="A97" t="s">
        <v>61</v>
      </c>
      <c r="B97" t="s">
        <v>252</v>
      </c>
      <c r="C97" s="1" t="s">
        <v>253</v>
      </c>
      <c r="D97" s="1" t="s">
        <v>254</v>
      </c>
    </row>
    <row r="98" spans="1:4" ht="409.5" x14ac:dyDescent="0.25">
      <c r="A98" t="s">
        <v>61</v>
      </c>
      <c r="B98" t="s">
        <v>157</v>
      </c>
      <c r="C98" s="1" t="s">
        <v>255</v>
      </c>
      <c r="D98" s="1" t="s">
        <v>256</v>
      </c>
    </row>
    <row r="99" spans="1:4" ht="150" x14ac:dyDescent="0.25">
      <c r="A99" t="s">
        <v>141</v>
      </c>
      <c r="B99" t="s">
        <v>37</v>
      </c>
      <c r="C99" s="1" t="s">
        <v>257</v>
      </c>
      <c r="D99" s="1" t="s">
        <v>223</v>
      </c>
    </row>
    <row r="100" spans="1:4" ht="180" x14ac:dyDescent="0.25">
      <c r="A100" t="s">
        <v>124</v>
      </c>
      <c r="B100" t="s">
        <v>258</v>
      </c>
      <c r="C100" s="1" t="s">
        <v>259</v>
      </c>
      <c r="D100" s="1" t="s">
        <v>260</v>
      </c>
    </row>
  </sheetData>
  <sheetProtection algorithmName="SHA-512" hashValue="ZiYVSOCiJaqhT7myXLLGuVKBywkjbHPc7aY64M17dJ/cmlEuvxtz0/kDyIBpR0s65pzgJDCW7fUuMOeG+0aorg==" saltValue="Wr3zj0kmIUvuS2JQMxjw+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B6F0-3F42-4AD1-99A6-14D803620C26}">
  <dimension ref="A1:F44"/>
  <sheetViews>
    <sheetView workbookViewId="0">
      <selection activeCell="C15" sqref="C15"/>
    </sheetView>
  </sheetViews>
  <sheetFormatPr defaultRowHeight="15" x14ac:dyDescent="0.25"/>
  <cols>
    <col min="1" max="1" width="20.42578125" bestFit="1" customWidth="1"/>
    <col min="5" max="5" width="46.85546875" bestFit="1" customWidth="1"/>
  </cols>
  <sheetData>
    <row r="1" spans="1:6" x14ac:dyDescent="0.25">
      <c r="A1" t="s">
        <v>1961</v>
      </c>
      <c r="B1" t="s">
        <v>1965</v>
      </c>
      <c r="E1" t="s">
        <v>1966</v>
      </c>
      <c r="F1" t="s">
        <v>1965</v>
      </c>
    </row>
    <row r="2" spans="1:6" x14ac:dyDescent="0.25">
      <c r="A2" s="3" t="s">
        <v>61</v>
      </c>
      <c r="B2" s="3">
        <v>21</v>
      </c>
      <c r="E2" s="3" t="s">
        <v>37</v>
      </c>
      <c r="F2">
        <v>16</v>
      </c>
    </row>
    <row r="3" spans="1:6" x14ac:dyDescent="0.25">
      <c r="A3" s="3" t="s">
        <v>4</v>
      </c>
      <c r="B3" s="3">
        <v>20</v>
      </c>
      <c r="E3" s="3" t="s">
        <v>67</v>
      </c>
      <c r="F3">
        <v>11</v>
      </c>
    </row>
    <row r="4" spans="1:6" x14ac:dyDescent="0.25">
      <c r="A4" s="3" t="s">
        <v>19</v>
      </c>
      <c r="B4" s="3">
        <v>12</v>
      </c>
      <c r="E4" s="3" t="s">
        <v>38</v>
      </c>
      <c r="F4">
        <v>9</v>
      </c>
    </row>
    <row r="5" spans="1:6" x14ac:dyDescent="0.25">
      <c r="A5" s="3" t="s">
        <v>37</v>
      </c>
      <c r="B5" s="3">
        <v>11</v>
      </c>
      <c r="E5" s="3" t="s">
        <v>54</v>
      </c>
      <c r="F5">
        <v>7</v>
      </c>
    </row>
    <row r="6" spans="1:6" x14ac:dyDescent="0.25">
      <c r="A6" s="3" t="s">
        <v>12</v>
      </c>
      <c r="B6" s="3">
        <v>9</v>
      </c>
      <c r="E6" s="3" t="s">
        <v>151</v>
      </c>
      <c r="F6">
        <v>4</v>
      </c>
    </row>
    <row r="7" spans="1:6" x14ac:dyDescent="0.25">
      <c r="A7" s="3" t="s">
        <v>124</v>
      </c>
      <c r="B7" s="3">
        <v>9</v>
      </c>
      <c r="E7" s="3" t="s">
        <v>127</v>
      </c>
      <c r="F7">
        <v>3</v>
      </c>
    </row>
    <row r="8" spans="1:6" x14ac:dyDescent="0.25">
      <c r="A8" s="3" t="s">
        <v>47</v>
      </c>
      <c r="B8" s="3">
        <v>7</v>
      </c>
      <c r="E8" s="3" t="s">
        <v>107</v>
      </c>
      <c r="F8">
        <v>3</v>
      </c>
    </row>
    <row r="9" spans="1:6" x14ac:dyDescent="0.25">
      <c r="A9" s="3" t="s">
        <v>8</v>
      </c>
      <c r="B9" s="3">
        <v>3</v>
      </c>
      <c r="E9" s="3" t="s">
        <v>118</v>
      </c>
      <c r="F9">
        <v>3</v>
      </c>
    </row>
    <row r="10" spans="1:6" x14ac:dyDescent="0.25">
      <c r="A10" s="3" t="s">
        <v>57</v>
      </c>
      <c r="B10" s="3">
        <v>3</v>
      </c>
      <c r="E10" s="3" t="s">
        <v>110</v>
      </c>
      <c r="F10">
        <v>2</v>
      </c>
    </row>
    <row r="11" spans="1:6" x14ac:dyDescent="0.25">
      <c r="A11" s="3" t="s">
        <v>75</v>
      </c>
      <c r="B11" s="3">
        <v>3</v>
      </c>
      <c r="E11" s="3" t="s">
        <v>121</v>
      </c>
      <c r="F11">
        <v>2</v>
      </c>
    </row>
    <row r="12" spans="1:6" x14ac:dyDescent="0.25">
      <c r="A12" s="3"/>
      <c r="B12" s="3"/>
      <c r="E12" s="3" t="s">
        <v>136</v>
      </c>
      <c r="F12">
        <v>2</v>
      </c>
    </row>
    <row r="13" spans="1:6" x14ac:dyDescent="0.25">
      <c r="A13" s="3"/>
      <c r="B13" s="3"/>
      <c r="E13" s="3" t="s">
        <v>23</v>
      </c>
      <c r="F13">
        <v>2</v>
      </c>
    </row>
    <row r="14" spans="1:6" x14ac:dyDescent="0.25">
      <c r="E14" s="3" t="s">
        <v>1967</v>
      </c>
      <c r="F14">
        <v>2</v>
      </c>
    </row>
    <row r="15" spans="1:6" x14ac:dyDescent="0.25">
      <c r="E15" s="3" t="s">
        <v>133</v>
      </c>
      <c r="F15">
        <v>2</v>
      </c>
    </row>
    <row r="16" spans="1:6" x14ac:dyDescent="0.25">
      <c r="E16" s="3" t="s">
        <v>31</v>
      </c>
      <c r="F16">
        <v>2</v>
      </c>
    </row>
    <row r="17" spans="5:6" x14ac:dyDescent="0.25">
      <c r="E17" s="3" t="s">
        <v>16</v>
      </c>
      <c r="F17">
        <v>2</v>
      </c>
    </row>
    <row r="18" spans="5:6" x14ac:dyDescent="0.25">
      <c r="E18" s="3" t="s">
        <v>99</v>
      </c>
      <c r="F18">
        <v>1</v>
      </c>
    </row>
    <row r="19" spans="5:6" x14ac:dyDescent="0.25">
      <c r="E19" s="3" t="s">
        <v>188</v>
      </c>
      <c r="F19">
        <v>1</v>
      </c>
    </row>
    <row r="20" spans="5:6" x14ac:dyDescent="0.25">
      <c r="E20" s="3" t="s">
        <v>91</v>
      </c>
      <c r="F20">
        <v>1</v>
      </c>
    </row>
    <row r="21" spans="5:6" x14ac:dyDescent="0.25">
      <c r="E21" s="3" t="s">
        <v>41</v>
      </c>
      <c r="F21">
        <v>1</v>
      </c>
    </row>
    <row r="22" spans="5:6" x14ac:dyDescent="0.25">
      <c r="E22" s="3" t="s">
        <v>88</v>
      </c>
      <c r="F22">
        <v>1</v>
      </c>
    </row>
    <row r="23" spans="5:6" x14ac:dyDescent="0.25">
      <c r="E23" s="3" t="s">
        <v>44</v>
      </c>
      <c r="F23">
        <v>1</v>
      </c>
    </row>
    <row r="24" spans="5:6" x14ac:dyDescent="0.25">
      <c r="E24" s="3" t="s">
        <v>1968</v>
      </c>
      <c r="F24">
        <v>1</v>
      </c>
    </row>
    <row r="25" spans="5:6" x14ac:dyDescent="0.25">
      <c r="E25" s="3" t="s">
        <v>20</v>
      </c>
      <c r="F25">
        <v>1</v>
      </c>
    </row>
    <row r="26" spans="5:6" x14ac:dyDescent="0.25">
      <c r="E26" s="3" t="s">
        <v>1969</v>
      </c>
      <c r="F26">
        <v>1</v>
      </c>
    </row>
    <row r="27" spans="5:6" x14ac:dyDescent="0.25">
      <c r="E27" s="3" t="s">
        <v>34</v>
      </c>
      <c r="F27">
        <v>1</v>
      </c>
    </row>
    <row r="28" spans="5:6" x14ac:dyDescent="0.25">
      <c r="E28" s="3" t="s">
        <v>144</v>
      </c>
      <c r="F28">
        <v>1</v>
      </c>
    </row>
    <row r="29" spans="5:6" x14ac:dyDescent="0.25">
      <c r="E29" s="3" t="s">
        <v>48</v>
      </c>
      <c r="F29">
        <v>1</v>
      </c>
    </row>
    <row r="30" spans="5:6" x14ac:dyDescent="0.25">
      <c r="E30" s="3" t="s">
        <v>1970</v>
      </c>
      <c r="F30">
        <v>1</v>
      </c>
    </row>
    <row r="31" spans="5:6" x14ac:dyDescent="0.25">
      <c r="E31" s="3" t="s">
        <v>5</v>
      </c>
      <c r="F31">
        <v>1</v>
      </c>
    </row>
    <row r="32" spans="5:6" x14ac:dyDescent="0.25">
      <c r="E32" s="3" t="s">
        <v>70</v>
      </c>
      <c r="F32">
        <v>1</v>
      </c>
    </row>
    <row r="33" spans="5:6" x14ac:dyDescent="0.25">
      <c r="E33" s="3" t="s">
        <v>130</v>
      </c>
      <c r="F33">
        <v>1</v>
      </c>
    </row>
    <row r="34" spans="5:6" x14ac:dyDescent="0.25">
      <c r="E34" s="3" t="s">
        <v>104</v>
      </c>
      <c r="F34">
        <v>1</v>
      </c>
    </row>
    <row r="35" spans="5:6" x14ac:dyDescent="0.25">
      <c r="E35" s="3" t="s">
        <v>94</v>
      </c>
      <c r="F35">
        <v>1</v>
      </c>
    </row>
    <row r="36" spans="5:6" x14ac:dyDescent="0.25">
      <c r="E36" s="3" t="s">
        <v>248</v>
      </c>
      <c r="F36">
        <v>1</v>
      </c>
    </row>
    <row r="37" spans="5:6" x14ac:dyDescent="0.25">
      <c r="E37" s="3" t="s">
        <v>1971</v>
      </c>
      <c r="F37">
        <v>1</v>
      </c>
    </row>
    <row r="38" spans="5:6" x14ac:dyDescent="0.25">
      <c r="E38" s="3" t="s">
        <v>62</v>
      </c>
      <c r="F38">
        <v>1</v>
      </c>
    </row>
    <row r="39" spans="5:6" x14ac:dyDescent="0.25">
      <c r="E39" s="3" t="s">
        <v>154</v>
      </c>
      <c r="F39">
        <v>1</v>
      </c>
    </row>
    <row r="40" spans="5:6" x14ac:dyDescent="0.25">
      <c r="E40" s="3" t="s">
        <v>58</v>
      </c>
      <c r="F40">
        <v>1</v>
      </c>
    </row>
    <row r="41" spans="5:6" x14ac:dyDescent="0.25">
      <c r="E41" s="3" t="s">
        <v>1972</v>
      </c>
      <c r="F41">
        <v>1</v>
      </c>
    </row>
    <row r="42" spans="5:6" x14ac:dyDescent="0.25">
      <c r="E42" s="3" t="s">
        <v>1973</v>
      </c>
      <c r="F42">
        <v>1</v>
      </c>
    </row>
    <row r="43" spans="5:6" x14ac:dyDescent="0.25">
      <c r="E43" s="3" t="s">
        <v>252</v>
      </c>
      <c r="F43">
        <v>1</v>
      </c>
    </row>
    <row r="44" spans="5:6" x14ac:dyDescent="0.25">
      <c r="E44" s="3" t="s">
        <v>9</v>
      </c>
      <c r="F44">
        <v>1</v>
      </c>
    </row>
  </sheetData>
  <sheetProtection algorithmName="SHA-512" hashValue="bJDrCt5fhIPkDt8Z91/qIJ3yrc2BbWVi8qCvWQv7TMMoRXiBoz/r+mVSgfSsJvmqh2wtJCtTKDcCIbIi/nUiLw==" saltValue="m1+gYmArGqCrMeXHqod5l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C32B5-FDDB-4DFE-B5BE-6941B16600CA}">
  <dimension ref="A1:D449"/>
  <sheetViews>
    <sheetView tabSelected="1" workbookViewId="0">
      <selection activeCell="D2" sqref="D2"/>
    </sheetView>
  </sheetViews>
  <sheetFormatPr defaultRowHeight="15" x14ac:dyDescent="0.25"/>
  <cols>
    <col min="1" max="1" width="19.85546875" customWidth="1"/>
    <col min="2" max="2" width="16.7109375" customWidth="1"/>
    <col min="3" max="3" width="27.7109375" customWidth="1"/>
    <col min="4" max="4" width="199.140625" customWidth="1"/>
  </cols>
  <sheetData>
    <row r="1" spans="1:4" x14ac:dyDescent="0.25">
      <c r="A1" t="s">
        <v>0</v>
      </c>
      <c r="B1" t="s">
        <v>1963</v>
      </c>
      <c r="C1" t="s">
        <v>2</v>
      </c>
      <c r="D1" s="1" t="s">
        <v>1964</v>
      </c>
    </row>
    <row r="2" spans="1:4" ht="390" x14ac:dyDescent="0.25">
      <c r="A2" t="s">
        <v>61</v>
      </c>
      <c r="B2" t="s">
        <v>67</v>
      </c>
      <c r="C2" s="1" t="s">
        <v>261</v>
      </c>
      <c r="D2" s="1" t="s">
        <v>262</v>
      </c>
    </row>
    <row r="3" spans="1:4" ht="255" x14ac:dyDescent="0.25">
      <c r="A3" t="s">
        <v>61</v>
      </c>
      <c r="B3" t="s">
        <v>1974</v>
      </c>
      <c r="C3" s="1" t="s">
        <v>263</v>
      </c>
      <c r="D3" s="1" t="s">
        <v>264</v>
      </c>
    </row>
    <row r="4" spans="1:4" ht="120" x14ac:dyDescent="0.25">
      <c r="A4" t="s">
        <v>61</v>
      </c>
      <c r="B4" t="s">
        <v>127</v>
      </c>
      <c r="C4" s="1" t="s">
        <v>265</v>
      </c>
      <c r="D4" s="1" t="s">
        <v>266</v>
      </c>
    </row>
    <row r="5" spans="1:4" ht="409.5" x14ac:dyDescent="0.25">
      <c r="A5" t="s">
        <v>61</v>
      </c>
      <c r="B5" t="s">
        <v>75</v>
      </c>
      <c r="C5" s="1" t="s">
        <v>267</v>
      </c>
      <c r="D5" s="1" t="s">
        <v>268</v>
      </c>
    </row>
    <row r="6" spans="1:4" ht="210" x14ac:dyDescent="0.25">
      <c r="A6" t="s">
        <v>47</v>
      </c>
      <c r="B6" t="s">
        <v>37</v>
      </c>
      <c r="C6" s="1" t="s">
        <v>269</v>
      </c>
      <c r="D6" s="1" t="s">
        <v>270</v>
      </c>
    </row>
    <row r="7" spans="1:4" ht="240" x14ac:dyDescent="0.25">
      <c r="A7" t="s">
        <v>61</v>
      </c>
      <c r="B7" t="s">
        <v>37</v>
      </c>
      <c r="C7" s="1" t="s">
        <v>271</v>
      </c>
      <c r="D7" s="1" t="s">
        <v>272</v>
      </c>
    </row>
    <row r="8" spans="1:4" ht="285" x14ac:dyDescent="0.25">
      <c r="A8" t="s">
        <v>1933</v>
      </c>
      <c r="B8" t="s">
        <v>1975</v>
      </c>
      <c r="C8" s="1" t="s">
        <v>273</v>
      </c>
      <c r="D8" s="1" t="s">
        <v>274</v>
      </c>
    </row>
    <row r="9" spans="1:4" x14ac:dyDescent="0.25">
      <c r="A9" t="s">
        <v>19</v>
      </c>
      <c r="B9" t="s">
        <v>61</v>
      </c>
      <c r="C9" s="1" t="s">
        <v>275</v>
      </c>
      <c r="D9" s="1" t="s">
        <v>276</v>
      </c>
    </row>
    <row r="10" spans="1:4" x14ac:dyDescent="0.25">
      <c r="A10" t="s">
        <v>57</v>
      </c>
      <c r="B10" t="s">
        <v>37</v>
      </c>
      <c r="C10" s="1" t="s">
        <v>277</v>
      </c>
      <c r="D10" s="1" t="s">
        <v>278</v>
      </c>
    </row>
    <row r="11" spans="1:4" ht="105" x14ac:dyDescent="0.25">
      <c r="A11" t="s">
        <v>12</v>
      </c>
      <c r="B11" t="s">
        <v>1976</v>
      </c>
      <c r="C11" s="1" t="s">
        <v>279</v>
      </c>
      <c r="D11" s="1" t="s">
        <v>280</v>
      </c>
    </row>
    <row r="12" spans="1:4" x14ac:dyDescent="0.25">
      <c r="A12" t="s">
        <v>19</v>
      </c>
      <c r="B12" t="s">
        <v>67</v>
      </c>
      <c r="C12" s="1" t="s">
        <v>281</v>
      </c>
      <c r="D12" s="1" t="s">
        <v>282</v>
      </c>
    </row>
    <row r="13" spans="1:4" ht="270" x14ac:dyDescent="0.25">
      <c r="A13" t="s">
        <v>4</v>
      </c>
      <c r="B13" t="s">
        <v>1974</v>
      </c>
      <c r="C13" s="1" t="s">
        <v>283</v>
      </c>
      <c r="D13" s="1" t="s">
        <v>284</v>
      </c>
    </row>
    <row r="14" spans="1:4" ht="30" x14ac:dyDescent="0.25">
      <c r="A14" t="s">
        <v>47</v>
      </c>
      <c r="B14" t="s">
        <v>37</v>
      </c>
      <c r="C14" s="1" t="s">
        <v>285</v>
      </c>
      <c r="D14" s="1" t="s">
        <v>286</v>
      </c>
    </row>
    <row r="15" spans="1:4" ht="60" x14ac:dyDescent="0.25">
      <c r="A15" t="s">
        <v>57</v>
      </c>
      <c r="B15" t="s">
        <v>37</v>
      </c>
      <c r="C15" s="1" t="s">
        <v>287</v>
      </c>
      <c r="D15" s="1" t="s">
        <v>288</v>
      </c>
    </row>
    <row r="16" spans="1:4" ht="150" x14ac:dyDescent="0.25">
      <c r="A16" t="s">
        <v>12</v>
      </c>
      <c r="B16" t="s">
        <v>1977</v>
      </c>
      <c r="C16" s="1" t="s">
        <v>289</v>
      </c>
      <c r="D16" s="1" t="s">
        <v>290</v>
      </c>
    </row>
    <row r="17" spans="1:4" ht="135" x14ac:dyDescent="0.25">
      <c r="A17" t="s">
        <v>61</v>
      </c>
      <c r="B17" t="s">
        <v>1974</v>
      </c>
      <c r="C17" s="1" t="s">
        <v>291</v>
      </c>
      <c r="D17" s="1" t="s">
        <v>292</v>
      </c>
    </row>
    <row r="18" spans="1:4" ht="150" x14ac:dyDescent="0.25">
      <c r="A18" t="s">
        <v>4</v>
      </c>
      <c r="B18" t="s">
        <v>1974</v>
      </c>
      <c r="C18" s="1" t="s">
        <v>293</v>
      </c>
      <c r="D18" s="1" t="s">
        <v>294</v>
      </c>
    </row>
    <row r="19" spans="1:4" ht="60" x14ac:dyDescent="0.25">
      <c r="A19" t="s">
        <v>19</v>
      </c>
      <c r="B19" t="s">
        <v>12</v>
      </c>
      <c r="C19" s="1" t="s">
        <v>295</v>
      </c>
      <c r="D19" s="1" t="s">
        <v>296</v>
      </c>
    </row>
    <row r="20" spans="1:4" ht="120" x14ac:dyDescent="0.25">
      <c r="A20" t="s">
        <v>57</v>
      </c>
      <c r="B20" t="s">
        <v>188</v>
      </c>
      <c r="C20" s="1" t="s">
        <v>297</v>
      </c>
      <c r="D20" s="1" t="s">
        <v>298</v>
      </c>
    </row>
    <row r="21" spans="1:4" ht="30" x14ac:dyDescent="0.25">
      <c r="A21" t="s">
        <v>12</v>
      </c>
      <c r="B21" t="s">
        <v>1978</v>
      </c>
      <c r="C21" s="1" t="s">
        <v>299</v>
      </c>
      <c r="D21" s="1" t="s">
        <v>300</v>
      </c>
    </row>
    <row r="22" spans="1:4" ht="285" x14ac:dyDescent="0.25">
      <c r="A22" t="s">
        <v>47</v>
      </c>
      <c r="B22" t="s">
        <v>37</v>
      </c>
      <c r="C22" s="1" t="s">
        <v>301</v>
      </c>
      <c r="D22" s="1" t="s">
        <v>302</v>
      </c>
    </row>
    <row r="23" spans="1:4" x14ac:dyDescent="0.25">
      <c r="A23" t="s">
        <v>12</v>
      </c>
      <c r="B23" t="s">
        <v>1977</v>
      </c>
      <c r="C23" s="1" t="s">
        <v>303</v>
      </c>
      <c r="D23" s="1" t="s">
        <v>304</v>
      </c>
    </row>
    <row r="24" spans="1:4" ht="45" x14ac:dyDescent="0.25">
      <c r="A24" t="s">
        <v>61</v>
      </c>
      <c r="B24" t="s">
        <v>47</v>
      </c>
      <c r="C24" s="1" t="s">
        <v>305</v>
      </c>
      <c r="D24" s="1" t="s">
        <v>306</v>
      </c>
    </row>
    <row r="25" spans="1:4" ht="135" x14ac:dyDescent="0.25">
      <c r="A25" t="s">
        <v>1959</v>
      </c>
      <c r="B25" t="s">
        <v>1979</v>
      </c>
      <c r="C25" s="1" t="s">
        <v>307</v>
      </c>
      <c r="D25" s="1" t="s">
        <v>308</v>
      </c>
    </row>
    <row r="26" spans="1:4" ht="45" x14ac:dyDescent="0.25">
      <c r="A26" t="s">
        <v>12</v>
      </c>
      <c r="B26" t="s">
        <v>1980</v>
      </c>
      <c r="C26" s="1" t="s">
        <v>309</v>
      </c>
      <c r="D26" s="1" t="s">
        <v>310</v>
      </c>
    </row>
    <row r="27" spans="1:4" ht="75" x14ac:dyDescent="0.25">
      <c r="A27" t="s">
        <v>4</v>
      </c>
      <c r="B27" t="s">
        <v>1981</v>
      </c>
      <c r="C27" s="1" t="s">
        <v>311</v>
      </c>
      <c r="D27" s="1" t="s">
        <v>312</v>
      </c>
    </row>
    <row r="28" spans="1:4" ht="150" x14ac:dyDescent="0.25">
      <c r="A28" t="s">
        <v>61</v>
      </c>
      <c r="B28" t="s">
        <v>47</v>
      </c>
      <c r="C28" s="1" t="s">
        <v>313</v>
      </c>
      <c r="D28" s="1" t="s">
        <v>314</v>
      </c>
    </row>
    <row r="29" spans="1:4" ht="120" x14ac:dyDescent="0.25">
      <c r="A29" t="s">
        <v>47</v>
      </c>
      <c r="B29" t="s">
        <v>194</v>
      </c>
      <c r="C29" s="1" t="s">
        <v>315</v>
      </c>
      <c r="D29" s="1" t="s">
        <v>316</v>
      </c>
    </row>
    <row r="30" spans="1:4" ht="45" x14ac:dyDescent="0.25">
      <c r="A30" t="s">
        <v>61</v>
      </c>
      <c r="B30" t="s">
        <v>1982</v>
      </c>
      <c r="C30" s="1" t="s">
        <v>317</v>
      </c>
      <c r="D30" s="1" t="s">
        <v>318</v>
      </c>
    </row>
    <row r="31" spans="1:4" ht="105" x14ac:dyDescent="0.25">
      <c r="A31" t="s">
        <v>61</v>
      </c>
      <c r="B31" t="s">
        <v>160</v>
      </c>
      <c r="C31" s="1" t="s">
        <v>319</v>
      </c>
      <c r="D31" s="1" t="s">
        <v>320</v>
      </c>
    </row>
    <row r="32" spans="1:4" ht="105" x14ac:dyDescent="0.25">
      <c r="A32" t="s">
        <v>4</v>
      </c>
      <c r="B32" t="s">
        <v>1974</v>
      </c>
      <c r="C32" s="1" t="s">
        <v>321</v>
      </c>
      <c r="D32" s="1" t="s">
        <v>322</v>
      </c>
    </row>
    <row r="33" spans="1:4" ht="105" x14ac:dyDescent="0.25">
      <c r="A33" t="s">
        <v>8</v>
      </c>
      <c r="B33" t="s">
        <v>107</v>
      </c>
      <c r="C33" s="1" t="s">
        <v>323</v>
      </c>
      <c r="D33" s="1" t="s">
        <v>324</v>
      </c>
    </row>
    <row r="34" spans="1:4" ht="150" x14ac:dyDescent="0.25">
      <c r="A34" t="s">
        <v>61</v>
      </c>
      <c r="B34" t="s">
        <v>67</v>
      </c>
      <c r="C34" s="1" t="s">
        <v>325</v>
      </c>
      <c r="D34" s="1" t="s">
        <v>326</v>
      </c>
    </row>
    <row r="35" spans="1:4" ht="105" x14ac:dyDescent="0.25">
      <c r="A35" t="s">
        <v>1933</v>
      </c>
      <c r="B35" t="s">
        <v>1979</v>
      </c>
      <c r="C35" s="1" t="s">
        <v>327</v>
      </c>
      <c r="D35" s="1" t="s">
        <v>328</v>
      </c>
    </row>
    <row r="36" spans="1:4" ht="270" x14ac:dyDescent="0.25">
      <c r="A36" t="s">
        <v>19</v>
      </c>
      <c r="B36" t="s">
        <v>124</v>
      </c>
      <c r="C36" s="1" t="s">
        <v>329</v>
      </c>
      <c r="D36" s="1" t="s">
        <v>330</v>
      </c>
    </row>
    <row r="37" spans="1:4" ht="240" x14ac:dyDescent="0.25">
      <c r="A37" t="s">
        <v>124</v>
      </c>
      <c r="B37" t="s">
        <v>1979</v>
      </c>
      <c r="C37" s="1" t="s">
        <v>331</v>
      </c>
      <c r="D37" s="1" t="s">
        <v>332</v>
      </c>
    </row>
    <row r="38" spans="1:4" ht="150" x14ac:dyDescent="0.25">
      <c r="A38" t="s">
        <v>4</v>
      </c>
      <c r="B38" t="s">
        <v>1974</v>
      </c>
      <c r="C38" s="1" t="s">
        <v>333</v>
      </c>
      <c r="D38" s="1" t="s">
        <v>334</v>
      </c>
    </row>
    <row r="39" spans="1:4" ht="30" x14ac:dyDescent="0.25">
      <c r="A39" t="s">
        <v>61</v>
      </c>
      <c r="B39" t="s">
        <v>47</v>
      </c>
      <c r="C39" s="1" t="s">
        <v>335</v>
      </c>
      <c r="D39" s="1" t="s">
        <v>336</v>
      </c>
    </row>
    <row r="40" spans="1:4" ht="120" x14ac:dyDescent="0.25">
      <c r="A40" t="s">
        <v>12</v>
      </c>
      <c r="B40" t="s">
        <v>1983</v>
      </c>
      <c r="C40" s="1" t="s">
        <v>337</v>
      </c>
      <c r="D40" s="1" t="s">
        <v>338</v>
      </c>
    </row>
    <row r="41" spans="1:4" ht="120" x14ac:dyDescent="0.25">
      <c r="A41" t="s">
        <v>61</v>
      </c>
      <c r="B41" t="s">
        <v>1959</v>
      </c>
      <c r="C41" s="1" t="s">
        <v>339</v>
      </c>
      <c r="D41" s="1" t="s">
        <v>340</v>
      </c>
    </row>
    <row r="42" spans="1:4" ht="90" x14ac:dyDescent="0.25">
      <c r="A42" t="s">
        <v>19</v>
      </c>
      <c r="B42" t="s">
        <v>47</v>
      </c>
      <c r="C42" s="1" t="s">
        <v>341</v>
      </c>
      <c r="D42" s="1" t="s">
        <v>342</v>
      </c>
    </row>
    <row r="43" spans="1:4" ht="120" x14ac:dyDescent="0.25">
      <c r="A43" t="s">
        <v>61</v>
      </c>
      <c r="B43" t="s">
        <v>47</v>
      </c>
      <c r="C43" s="1" t="s">
        <v>343</v>
      </c>
      <c r="D43" s="1" t="s">
        <v>344</v>
      </c>
    </row>
    <row r="44" spans="1:4" ht="75" x14ac:dyDescent="0.25">
      <c r="A44" t="s">
        <v>124</v>
      </c>
      <c r="B44" t="s">
        <v>37</v>
      </c>
      <c r="C44" s="1" t="s">
        <v>345</v>
      </c>
      <c r="D44" s="1" t="s">
        <v>346</v>
      </c>
    </row>
    <row r="45" spans="1:4" ht="150" x14ac:dyDescent="0.25">
      <c r="A45" t="s">
        <v>19</v>
      </c>
      <c r="B45" t="s">
        <v>67</v>
      </c>
      <c r="C45" s="1" t="s">
        <v>347</v>
      </c>
      <c r="D45" s="1"/>
    </row>
    <row r="46" spans="1:4" ht="300" x14ac:dyDescent="0.25">
      <c r="A46" t="s">
        <v>61</v>
      </c>
      <c r="B46" t="s">
        <v>12</v>
      </c>
      <c r="C46" s="1" t="s">
        <v>348</v>
      </c>
      <c r="D46" s="1" t="s">
        <v>349</v>
      </c>
    </row>
    <row r="47" spans="1:4" ht="409.5" x14ac:dyDescent="0.25">
      <c r="A47" t="s">
        <v>61</v>
      </c>
      <c r="B47" t="s">
        <v>47</v>
      </c>
      <c r="C47" s="1" t="s">
        <v>350</v>
      </c>
      <c r="D47" s="1" t="s">
        <v>351</v>
      </c>
    </row>
    <row r="48" spans="1:4" ht="225" x14ac:dyDescent="0.25">
      <c r="A48" t="s">
        <v>124</v>
      </c>
      <c r="B48" t="s">
        <v>1979</v>
      </c>
      <c r="C48" s="1" t="s">
        <v>352</v>
      </c>
      <c r="D48" s="1" t="s">
        <v>353</v>
      </c>
    </row>
    <row r="49" spans="1:4" ht="90" x14ac:dyDescent="0.25">
      <c r="A49" t="s">
        <v>61</v>
      </c>
      <c r="B49" t="s">
        <v>1979</v>
      </c>
      <c r="C49" s="1" t="s">
        <v>354</v>
      </c>
      <c r="D49" s="1" t="s">
        <v>355</v>
      </c>
    </row>
    <row r="50" spans="1:4" ht="105" x14ac:dyDescent="0.25">
      <c r="A50" t="s">
        <v>61</v>
      </c>
      <c r="B50" t="s">
        <v>121</v>
      </c>
      <c r="C50" s="1" t="s">
        <v>356</v>
      </c>
      <c r="D50" s="1" t="s">
        <v>357</v>
      </c>
    </row>
    <row r="51" spans="1:4" ht="409.5" x14ac:dyDescent="0.25">
      <c r="A51" t="s">
        <v>47</v>
      </c>
      <c r="B51" t="s">
        <v>67</v>
      </c>
      <c r="C51" s="1" t="s">
        <v>358</v>
      </c>
      <c r="D51" s="1" t="s">
        <v>359</v>
      </c>
    </row>
    <row r="52" spans="1:4" ht="390" x14ac:dyDescent="0.25">
      <c r="A52" t="s">
        <v>61</v>
      </c>
      <c r="B52" t="s">
        <v>67</v>
      </c>
      <c r="C52" s="1" t="s">
        <v>360</v>
      </c>
      <c r="D52" s="1" t="s">
        <v>361</v>
      </c>
    </row>
    <row r="53" spans="1:4" ht="90" x14ac:dyDescent="0.25">
      <c r="A53" t="s">
        <v>124</v>
      </c>
      <c r="B53" t="s">
        <v>37</v>
      </c>
      <c r="C53" s="1" t="s">
        <v>362</v>
      </c>
      <c r="D53" s="1" t="s">
        <v>363</v>
      </c>
    </row>
    <row r="54" spans="1:4" ht="345" x14ac:dyDescent="0.25">
      <c r="A54" t="s">
        <v>61</v>
      </c>
      <c r="B54" t="s">
        <v>37</v>
      </c>
      <c r="C54" s="1" t="s">
        <v>364</v>
      </c>
      <c r="D54" s="1" t="s">
        <v>365</v>
      </c>
    </row>
    <row r="55" spans="1:4" ht="195" x14ac:dyDescent="0.25">
      <c r="A55" t="s">
        <v>1933</v>
      </c>
      <c r="B55" t="s">
        <v>1979</v>
      </c>
      <c r="C55" s="1" t="s">
        <v>366</v>
      </c>
      <c r="D55" s="1" t="s">
        <v>367</v>
      </c>
    </row>
    <row r="56" spans="1:4" ht="255" x14ac:dyDescent="0.25">
      <c r="A56" t="s">
        <v>124</v>
      </c>
      <c r="B56" t="s">
        <v>1979</v>
      </c>
      <c r="C56" s="1" t="s">
        <v>368</v>
      </c>
      <c r="D56" s="1" t="s">
        <v>369</v>
      </c>
    </row>
    <row r="57" spans="1:4" ht="45" x14ac:dyDescent="0.25">
      <c r="A57" t="s">
        <v>12</v>
      </c>
      <c r="B57" t="s">
        <v>1984</v>
      </c>
      <c r="C57" s="1" t="s">
        <v>370</v>
      </c>
      <c r="D57" s="1" t="s">
        <v>371</v>
      </c>
    </row>
    <row r="58" spans="1:4" ht="30" x14ac:dyDescent="0.25">
      <c r="A58" t="s">
        <v>61</v>
      </c>
      <c r="B58" t="s">
        <v>1985</v>
      </c>
      <c r="C58" s="1" t="s">
        <v>372</v>
      </c>
      <c r="D58" s="1" t="s">
        <v>373</v>
      </c>
    </row>
    <row r="59" spans="1:4" ht="405" x14ac:dyDescent="0.25">
      <c r="A59" t="s">
        <v>61</v>
      </c>
      <c r="B59" t="s">
        <v>37</v>
      </c>
      <c r="C59" s="1" t="s">
        <v>374</v>
      </c>
      <c r="D59" s="1" t="s">
        <v>375</v>
      </c>
    </row>
    <row r="60" spans="1:4" ht="60" x14ac:dyDescent="0.25">
      <c r="A60" t="s">
        <v>61</v>
      </c>
      <c r="B60" t="s">
        <v>12</v>
      </c>
      <c r="C60" s="1" t="s">
        <v>376</v>
      </c>
      <c r="D60" s="1" t="s">
        <v>377</v>
      </c>
    </row>
    <row r="61" spans="1:4" ht="135" x14ac:dyDescent="0.25">
      <c r="A61" t="s">
        <v>12</v>
      </c>
      <c r="B61" t="s">
        <v>1977</v>
      </c>
      <c r="C61" s="1" t="s">
        <v>378</v>
      </c>
      <c r="D61" s="1" t="s">
        <v>379</v>
      </c>
    </row>
    <row r="62" spans="1:4" ht="195" x14ac:dyDescent="0.25">
      <c r="A62" t="s">
        <v>61</v>
      </c>
      <c r="B62" t="s">
        <v>47</v>
      </c>
      <c r="C62" s="1" t="s">
        <v>380</v>
      </c>
      <c r="D62" s="1" t="s">
        <v>381</v>
      </c>
    </row>
    <row r="63" spans="1:4" ht="60" x14ac:dyDescent="0.25">
      <c r="A63" t="s">
        <v>124</v>
      </c>
      <c r="B63" t="s">
        <v>47</v>
      </c>
      <c r="C63" s="1" t="s">
        <v>382</v>
      </c>
      <c r="D63" s="1" t="s">
        <v>383</v>
      </c>
    </row>
    <row r="64" spans="1:4" ht="45" x14ac:dyDescent="0.25">
      <c r="A64" t="s">
        <v>47</v>
      </c>
      <c r="B64" t="s">
        <v>118</v>
      </c>
      <c r="C64" s="1" t="s">
        <v>384</v>
      </c>
      <c r="D64" s="1" t="s">
        <v>385</v>
      </c>
    </row>
    <row r="65" spans="1:4" ht="45" x14ac:dyDescent="0.25">
      <c r="A65" t="s">
        <v>124</v>
      </c>
      <c r="B65" t="s">
        <v>8</v>
      </c>
      <c r="C65" s="1" t="s">
        <v>386</v>
      </c>
      <c r="D65" s="1" t="s">
        <v>387</v>
      </c>
    </row>
    <row r="66" spans="1:4" x14ac:dyDescent="0.25">
      <c r="A66" t="s">
        <v>8</v>
      </c>
      <c r="B66" t="s">
        <v>37</v>
      </c>
      <c r="C66" s="1" t="s">
        <v>388</v>
      </c>
      <c r="D66" s="1" t="s">
        <v>389</v>
      </c>
    </row>
    <row r="67" spans="1:4" ht="45" x14ac:dyDescent="0.25">
      <c r="A67" t="s">
        <v>61</v>
      </c>
      <c r="B67" t="s">
        <v>47</v>
      </c>
      <c r="C67" s="1" t="s">
        <v>390</v>
      </c>
      <c r="D67" s="1" t="s">
        <v>391</v>
      </c>
    </row>
    <row r="68" spans="1:4" ht="30" x14ac:dyDescent="0.25">
      <c r="A68" t="s">
        <v>1933</v>
      </c>
      <c r="B68" t="s">
        <v>1979</v>
      </c>
      <c r="C68" s="1" t="s">
        <v>392</v>
      </c>
      <c r="D68" s="1" t="s">
        <v>393</v>
      </c>
    </row>
    <row r="69" spans="1:4" ht="75" x14ac:dyDescent="0.25">
      <c r="A69" t="s">
        <v>61</v>
      </c>
      <c r="B69" t="s">
        <v>47</v>
      </c>
      <c r="C69" s="1" t="s">
        <v>394</v>
      </c>
      <c r="D69" s="1" t="s">
        <v>395</v>
      </c>
    </row>
    <row r="70" spans="1:4" ht="45" x14ac:dyDescent="0.25">
      <c r="A70" t="s">
        <v>12</v>
      </c>
      <c r="B70" t="s">
        <v>1984</v>
      </c>
      <c r="C70" s="1" t="s">
        <v>396</v>
      </c>
      <c r="D70" s="1" t="s">
        <v>397</v>
      </c>
    </row>
    <row r="71" spans="1:4" ht="195" x14ac:dyDescent="0.25">
      <c r="A71" t="s">
        <v>12</v>
      </c>
      <c r="B71" t="s">
        <v>1983</v>
      </c>
      <c r="C71" s="1" t="s">
        <v>398</v>
      </c>
      <c r="D71" s="1" t="s">
        <v>399</v>
      </c>
    </row>
    <row r="72" spans="1:4" x14ac:dyDescent="0.25">
      <c r="A72" t="s">
        <v>4</v>
      </c>
      <c r="B72" t="s">
        <v>1959</v>
      </c>
      <c r="C72" s="1" t="s">
        <v>400</v>
      </c>
      <c r="D72" s="1"/>
    </row>
    <row r="73" spans="1:4" ht="90" x14ac:dyDescent="0.25">
      <c r="A73" t="s">
        <v>61</v>
      </c>
      <c r="B73" t="s">
        <v>47</v>
      </c>
      <c r="C73" s="1" t="s">
        <v>401</v>
      </c>
      <c r="D73" s="1" t="s">
        <v>402</v>
      </c>
    </row>
    <row r="74" spans="1:4" x14ac:dyDescent="0.25">
      <c r="A74" t="s">
        <v>61</v>
      </c>
      <c r="B74" t="s">
        <v>12</v>
      </c>
      <c r="C74" s="1" t="s">
        <v>403</v>
      </c>
      <c r="D74" s="1" t="s">
        <v>404</v>
      </c>
    </row>
    <row r="75" spans="1:4" ht="105" x14ac:dyDescent="0.25">
      <c r="A75" t="s">
        <v>12</v>
      </c>
      <c r="B75" t="s">
        <v>1986</v>
      </c>
      <c r="C75" s="1" t="s">
        <v>405</v>
      </c>
      <c r="D75" s="1" t="s">
        <v>406</v>
      </c>
    </row>
    <row r="76" spans="1:4" ht="409.5" x14ac:dyDescent="0.25">
      <c r="A76" t="s">
        <v>4</v>
      </c>
      <c r="B76" t="s">
        <v>1974</v>
      </c>
      <c r="C76" s="1" t="s">
        <v>407</v>
      </c>
      <c r="D76" s="1" t="s">
        <v>408</v>
      </c>
    </row>
    <row r="77" spans="1:4" ht="240" x14ac:dyDescent="0.25">
      <c r="A77" t="s">
        <v>57</v>
      </c>
      <c r="B77" t="s">
        <v>37</v>
      </c>
      <c r="C77" s="1" t="s">
        <v>409</v>
      </c>
      <c r="D77" s="1" t="s">
        <v>410</v>
      </c>
    </row>
    <row r="78" spans="1:4" ht="120" x14ac:dyDescent="0.25">
      <c r="A78" t="s">
        <v>12</v>
      </c>
      <c r="B78" t="s">
        <v>1978</v>
      </c>
      <c r="C78" s="1" t="s">
        <v>411</v>
      </c>
      <c r="D78" s="1" t="s">
        <v>412</v>
      </c>
    </row>
    <row r="79" spans="1:4" ht="105" x14ac:dyDescent="0.25">
      <c r="A79" t="s">
        <v>19</v>
      </c>
      <c r="B79" t="s">
        <v>61</v>
      </c>
      <c r="C79" s="1" t="s">
        <v>413</v>
      </c>
      <c r="D79" s="1" t="s">
        <v>414</v>
      </c>
    </row>
    <row r="80" spans="1:4" ht="210" x14ac:dyDescent="0.25">
      <c r="A80" t="s">
        <v>37</v>
      </c>
      <c r="B80" t="s">
        <v>67</v>
      </c>
      <c r="C80" s="1" t="s">
        <v>415</v>
      </c>
      <c r="D80" s="1" t="s">
        <v>416</v>
      </c>
    </row>
    <row r="81" spans="1:4" ht="75" x14ac:dyDescent="0.25">
      <c r="A81" t="s">
        <v>61</v>
      </c>
      <c r="B81" t="s">
        <v>47</v>
      </c>
      <c r="C81" s="1" t="s">
        <v>417</v>
      </c>
      <c r="D81" s="1" t="s">
        <v>418</v>
      </c>
    </row>
    <row r="82" spans="1:4" ht="45" x14ac:dyDescent="0.25">
      <c r="A82" t="s">
        <v>61</v>
      </c>
      <c r="B82" t="s">
        <v>37</v>
      </c>
      <c r="C82" s="1" t="s">
        <v>419</v>
      </c>
      <c r="D82" s="1" t="s">
        <v>420</v>
      </c>
    </row>
    <row r="83" spans="1:4" ht="409.5" x14ac:dyDescent="0.25">
      <c r="A83" t="s">
        <v>47</v>
      </c>
      <c r="B83" t="s">
        <v>37</v>
      </c>
      <c r="C83" s="1" t="s">
        <v>421</v>
      </c>
      <c r="D83" s="1" t="s">
        <v>422</v>
      </c>
    </row>
    <row r="84" spans="1:4" ht="409.5" x14ac:dyDescent="0.25">
      <c r="A84" t="s">
        <v>12</v>
      </c>
      <c r="B84" t="s">
        <v>1987</v>
      </c>
      <c r="C84" s="1" t="s">
        <v>423</v>
      </c>
      <c r="D84" s="1" t="s">
        <v>424</v>
      </c>
    </row>
    <row r="85" spans="1:4" ht="45" x14ac:dyDescent="0.25">
      <c r="A85" t="s">
        <v>61</v>
      </c>
      <c r="B85" t="s">
        <v>118</v>
      </c>
      <c r="C85" s="1" t="s">
        <v>425</v>
      </c>
      <c r="D85" s="1" t="s">
        <v>426</v>
      </c>
    </row>
    <row r="86" spans="1:4" ht="30" x14ac:dyDescent="0.25">
      <c r="A86" t="s">
        <v>47</v>
      </c>
      <c r="B86" t="s">
        <v>1967</v>
      </c>
      <c r="C86" s="1" t="s">
        <v>427</v>
      </c>
      <c r="D86" s="1" t="s">
        <v>428</v>
      </c>
    </row>
    <row r="87" spans="1:4" ht="120" x14ac:dyDescent="0.25">
      <c r="A87" t="s">
        <v>61</v>
      </c>
      <c r="B87" t="s">
        <v>67</v>
      </c>
      <c r="C87" s="1" t="s">
        <v>429</v>
      </c>
      <c r="D87" s="1" t="s">
        <v>430</v>
      </c>
    </row>
    <row r="88" spans="1:4" ht="409.5" x14ac:dyDescent="0.25">
      <c r="A88" t="s">
        <v>1933</v>
      </c>
      <c r="B88" t="s">
        <v>1988</v>
      </c>
      <c r="C88" s="1" t="s">
        <v>431</v>
      </c>
      <c r="D88" s="1" t="s">
        <v>432</v>
      </c>
    </row>
    <row r="89" spans="1:4" ht="409.5" x14ac:dyDescent="0.25">
      <c r="A89" t="s">
        <v>12</v>
      </c>
      <c r="B89" t="s">
        <v>1977</v>
      </c>
      <c r="C89" s="1" t="s">
        <v>433</v>
      </c>
      <c r="D89" s="1" t="s">
        <v>434</v>
      </c>
    </row>
    <row r="90" spans="1:4" ht="30" x14ac:dyDescent="0.25">
      <c r="A90" t="s">
        <v>19</v>
      </c>
      <c r="B90" t="s">
        <v>1989</v>
      </c>
      <c r="C90" s="1" t="s">
        <v>435</v>
      </c>
      <c r="D90" s="1"/>
    </row>
    <row r="91" spans="1:4" ht="165" x14ac:dyDescent="0.25">
      <c r="A91" t="s">
        <v>47</v>
      </c>
      <c r="B91" t="s">
        <v>37</v>
      </c>
      <c r="C91" s="1" t="s">
        <v>436</v>
      </c>
      <c r="D91" s="1" t="s">
        <v>437</v>
      </c>
    </row>
    <row r="92" spans="1:4" ht="45" x14ac:dyDescent="0.25">
      <c r="A92" t="s">
        <v>61</v>
      </c>
      <c r="B92" t="s">
        <v>47</v>
      </c>
      <c r="C92" s="1" t="s">
        <v>438</v>
      </c>
      <c r="D92" s="1" t="s">
        <v>439</v>
      </c>
    </row>
    <row r="93" spans="1:4" ht="105" x14ac:dyDescent="0.25">
      <c r="A93" t="s">
        <v>61</v>
      </c>
      <c r="B93" t="s">
        <v>37</v>
      </c>
      <c r="C93" s="1" t="s">
        <v>440</v>
      </c>
      <c r="D93" s="1" t="s">
        <v>441</v>
      </c>
    </row>
    <row r="94" spans="1:4" ht="120" x14ac:dyDescent="0.25">
      <c r="A94" t="s">
        <v>1933</v>
      </c>
      <c r="B94" t="s">
        <v>1979</v>
      </c>
      <c r="C94" s="1" t="s">
        <v>442</v>
      </c>
      <c r="D94" s="1" t="s">
        <v>443</v>
      </c>
    </row>
    <row r="95" spans="1:4" ht="240" x14ac:dyDescent="0.25">
      <c r="A95" t="s">
        <v>61</v>
      </c>
      <c r="B95" t="s">
        <v>1990</v>
      </c>
      <c r="C95" s="1" t="s">
        <v>444</v>
      </c>
      <c r="D95" s="1" t="s">
        <v>445</v>
      </c>
    </row>
    <row r="96" spans="1:4" ht="30" x14ac:dyDescent="0.25">
      <c r="A96" t="s">
        <v>57</v>
      </c>
      <c r="B96" t="s">
        <v>54</v>
      </c>
      <c r="C96" s="1" t="s">
        <v>446</v>
      </c>
      <c r="D96" s="1" t="s">
        <v>447</v>
      </c>
    </row>
    <row r="97" spans="1:4" ht="315" x14ac:dyDescent="0.25">
      <c r="A97" t="s">
        <v>61</v>
      </c>
      <c r="B97" t="s">
        <v>12</v>
      </c>
      <c r="C97" s="1" t="s">
        <v>448</v>
      </c>
      <c r="D97" s="1" t="s">
        <v>449</v>
      </c>
    </row>
    <row r="98" spans="1:4" ht="45" x14ac:dyDescent="0.25">
      <c r="A98" t="s">
        <v>124</v>
      </c>
      <c r="B98" t="s">
        <v>19</v>
      </c>
      <c r="C98" s="1" t="s">
        <v>450</v>
      </c>
      <c r="D98" s="1" t="s">
        <v>451</v>
      </c>
    </row>
    <row r="99" spans="1:4" ht="165" x14ac:dyDescent="0.25">
      <c r="A99" t="s">
        <v>124</v>
      </c>
      <c r="B99" t="s">
        <v>19</v>
      </c>
      <c r="C99" s="1" t="s">
        <v>452</v>
      </c>
      <c r="D99" s="1" t="s">
        <v>453</v>
      </c>
    </row>
    <row r="100" spans="1:4" ht="345" x14ac:dyDescent="0.25">
      <c r="A100" t="s">
        <v>61</v>
      </c>
      <c r="B100" t="s">
        <v>67</v>
      </c>
      <c r="C100" s="1" t="s">
        <v>454</v>
      </c>
      <c r="D100" s="1" t="s">
        <v>455</v>
      </c>
    </row>
    <row r="101" spans="1:4" ht="165" x14ac:dyDescent="0.25">
      <c r="A101" t="s">
        <v>61</v>
      </c>
      <c r="B101" t="s">
        <v>54</v>
      </c>
      <c r="C101" s="1" t="s">
        <v>456</v>
      </c>
      <c r="D101" s="1" t="s">
        <v>457</v>
      </c>
    </row>
    <row r="102" spans="1:4" ht="315" x14ac:dyDescent="0.25">
      <c r="A102" t="s">
        <v>12</v>
      </c>
      <c r="B102" t="s">
        <v>1991</v>
      </c>
      <c r="C102" s="1" t="s">
        <v>458</v>
      </c>
      <c r="D102" s="1" t="s">
        <v>459</v>
      </c>
    </row>
    <row r="103" spans="1:4" ht="45" x14ac:dyDescent="0.25">
      <c r="A103" t="s">
        <v>124</v>
      </c>
      <c r="B103" t="s">
        <v>1992</v>
      </c>
      <c r="C103" s="1" t="s">
        <v>460</v>
      </c>
      <c r="D103" s="1" t="s">
        <v>461</v>
      </c>
    </row>
    <row r="104" spans="1:4" ht="135" x14ac:dyDescent="0.25">
      <c r="A104" t="s">
        <v>12</v>
      </c>
      <c r="B104" t="s">
        <v>1993</v>
      </c>
      <c r="C104" s="1" t="s">
        <v>462</v>
      </c>
      <c r="D104" s="1" t="s">
        <v>463</v>
      </c>
    </row>
    <row r="105" spans="1:4" ht="409.5" x14ac:dyDescent="0.25">
      <c r="A105" t="s">
        <v>61</v>
      </c>
      <c r="B105" t="s">
        <v>67</v>
      </c>
      <c r="C105" s="1" t="s">
        <v>464</v>
      </c>
      <c r="D105" s="1" t="s">
        <v>465</v>
      </c>
    </row>
    <row r="106" spans="1:4" ht="120" x14ac:dyDescent="0.25">
      <c r="A106" t="s">
        <v>12</v>
      </c>
      <c r="B106" t="s">
        <v>1977</v>
      </c>
      <c r="C106" s="1" t="s">
        <v>466</v>
      </c>
      <c r="D106" s="1" t="s">
        <v>467</v>
      </c>
    </row>
    <row r="107" spans="1:4" ht="409.5" x14ac:dyDescent="0.25">
      <c r="A107" t="s">
        <v>19</v>
      </c>
      <c r="B107" t="s">
        <v>67</v>
      </c>
      <c r="C107" s="1" t="s">
        <v>468</v>
      </c>
      <c r="D107" s="1" t="s">
        <v>469</v>
      </c>
    </row>
    <row r="108" spans="1:4" ht="45" x14ac:dyDescent="0.25">
      <c r="A108" t="s">
        <v>75</v>
      </c>
      <c r="B108" t="s">
        <v>12</v>
      </c>
      <c r="C108" s="1" t="s">
        <v>470</v>
      </c>
      <c r="D108" s="1" t="s">
        <v>471</v>
      </c>
    </row>
    <row r="109" spans="1:4" ht="120" x14ac:dyDescent="0.25">
      <c r="A109" t="s">
        <v>47</v>
      </c>
      <c r="B109" t="s">
        <v>1967</v>
      </c>
      <c r="C109" s="1" t="s">
        <v>472</v>
      </c>
      <c r="D109" s="1" t="s">
        <v>473</v>
      </c>
    </row>
    <row r="110" spans="1:4" ht="45" x14ac:dyDescent="0.25">
      <c r="A110" t="s">
        <v>61</v>
      </c>
      <c r="B110" t="s">
        <v>67</v>
      </c>
      <c r="C110" s="1" t="s">
        <v>474</v>
      </c>
      <c r="D110" s="1" t="s">
        <v>475</v>
      </c>
    </row>
    <row r="111" spans="1:4" ht="210" x14ac:dyDescent="0.25">
      <c r="A111" t="s">
        <v>61</v>
      </c>
      <c r="B111" t="s">
        <v>12</v>
      </c>
      <c r="C111" s="1" t="s">
        <v>476</v>
      </c>
      <c r="D111" s="1" t="s">
        <v>477</v>
      </c>
    </row>
    <row r="112" spans="1:4" ht="30" x14ac:dyDescent="0.25">
      <c r="A112" t="s">
        <v>4</v>
      </c>
      <c r="B112" t="s">
        <v>1974</v>
      </c>
      <c r="C112" s="1" t="s">
        <v>478</v>
      </c>
      <c r="D112" s="1" t="s">
        <v>479</v>
      </c>
    </row>
    <row r="113" spans="1:4" ht="180" x14ac:dyDescent="0.25">
      <c r="A113" t="s">
        <v>124</v>
      </c>
      <c r="B113" t="s">
        <v>19</v>
      </c>
      <c r="C113" s="1" t="s">
        <v>480</v>
      </c>
      <c r="D113" s="1" t="s">
        <v>481</v>
      </c>
    </row>
    <row r="114" spans="1:4" ht="120" x14ac:dyDescent="0.25">
      <c r="A114" t="s">
        <v>1933</v>
      </c>
      <c r="B114" t="s">
        <v>1979</v>
      </c>
      <c r="C114" s="1" t="s">
        <v>482</v>
      </c>
      <c r="D114" s="1" t="s">
        <v>483</v>
      </c>
    </row>
    <row r="115" spans="1:4" ht="120" x14ac:dyDescent="0.25">
      <c r="A115" t="s">
        <v>1933</v>
      </c>
      <c r="B115" t="s">
        <v>1979</v>
      </c>
      <c r="C115" s="1" t="s">
        <v>482</v>
      </c>
      <c r="D115" s="1" t="s">
        <v>483</v>
      </c>
    </row>
    <row r="116" spans="1:4" ht="45" x14ac:dyDescent="0.25">
      <c r="A116" t="s">
        <v>61</v>
      </c>
      <c r="B116" t="s">
        <v>124</v>
      </c>
      <c r="C116" s="1" t="s">
        <v>484</v>
      </c>
      <c r="D116" s="1" t="s">
        <v>485</v>
      </c>
    </row>
    <row r="117" spans="1:4" ht="150" x14ac:dyDescent="0.25">
      <c r="A117" t="s">
        <v>61</v>
      </c>
      <c r="B117" t="s">
        <v>67</v>
      </c>
      <c r="C117" s="1" t="s">
        <v>486</v>
      </c>
      <c r="D117" s="1" t="s">
        <v>487</v>
      </c>
    </row>
    <row r="118" spans="1:4" ht="75" x14ac:dyDescent="0.25">
      <c r="A118" t="s">
        <v>61</v>
      </c>
      <c r="B118" t="s">
        <v>188</v>
      </c>
      <c r="C118" s="1" t="s">
        <v>488</v>
      </c>
      <c r="D118" s="1" t="s">
        <v>489</v>
      </c>
    </row>
    <row r="119" spans="1:4" ht="405" x14ac:dyDescent="0.25">
      <c r="A119" t="s">
        <v>4</v>
      </c>
      <c r="B119" t="s">
        <v>1974</v>
      </c>
      <c r="C119" s="1" t="s">
        <v>490</v>
      </c>
      <c r="D119" s="1" t="s">
        <v>491</v>
      </c>
    </row>
    <row r="120" spans="1:4" ht="90" x14ac:dyDescent="0.25">
      <c r="A120" t="s">
        <v>1933</v>
      </c>
      <c r="B120" t="s">
        <v>1994</v>
      </c>
      <c r="C120" s="1" t="s">
        <v>492</v>
      </c>
      <c r="D120" s="1" t="s">
        <v>493</v>
      </c>
    </row>
    <row r="121" spans="1:4" ht="90" x14ac:dyDescent="0.25">
      <c r="A121" t="s">
        <v>47</v>
      </c>
      <c r="B121" t="s">
        <v>1995</v>
      </c>
      <c r="C121" s="1" t="s">
        <v>494</v>
      </c>
      <c r="D121" s="1" t="s">
        <v>495</v>
      </c>
    </row>
    <row r="122" spans="1:4" ht="75" x14ac:dyDescent="0.25">
      <c r="A122" t="s">
        <v>75</v>
      </c>
      <c r="B122" t="s">
        <v>1995</v>
      </c>
      <c r="C122" s="1" t="s">
        <v>496</v>
      </c>
      <c r="D122" s="1" t="s">
        <v>497</v>
      </c>
    </row>
    <row r="123" spans="1:4" ht="150" x14ac:dyDescent="0.25">
      <c r="A123" t="s">
        <v>8</v>
      </c>
      <c r="B123" t="s">
        <v>124</v>
      </c>
      <c r="C123" s="1" t="s">
        <v>498</v>
      </c>
      <c r="D123" s="1" t="s">
        <v>223</v>
      </c>
    </row>
    <row r="124" spans="1:4" ht="390" x14ac:dyDescent="0.25">
      <c r="A124" t="s">
        <v>124</v>
      </c>
      <c r="B124" t="s">
        <v>1996</v>
      </c>
      <c r="C124" s="1" t="s">
        <v>499</v>
      </c>
      <c r="D124" s="1" t="s">
        <v>500</v>
      </c>
    </row>
    <row r="125" spans="1:4" ht="45" x14ac:dyDescent="0.25">
      <c r="A125" t="s">
        <v>61</v>
      </c>
      <c r="B125" t="s">
        <v>1989</v>
      </c>
      <c r="C125" s="1" t="s">
        <v>501</v>
      </c>
      <c r="D125" s="1" t="s">
        <v>502</v>
      </c>
    </row>
    <row r="126" spans="1:4" ht="285" x14ac:dyDescent="0.25">
      <c r="A126" t="s">
        <v>124</v>
      </c>
      <c r="B126" t="s">
        <v>1995</v>
      </c>
      <c r="C126" s="1" t="s">
        <v>503</v>
      </c>
      <c r="D126" s="1" t="s">
        <v>504</v>
      </c>
    </row>
    <row r="127" spans="1:4" ht="45" x14ac:dyDescent="0.25">
      <c r="A127" t="s">
        <v>61</v>
      </c>
      <c r="B127" t="s">
        <v>141</v>
      </c>
      <c r="C127" s="1" t="s">
        <v>505</v>
      </c>
      <c r="D127" s="1" t="s">
        <v>506</v>
      </c>
    </row>
    <row r="128" spans="1:4" ht="45" x14ac:dyDescent="0.25">
      <c r="A128" t="s">
        <v>12</v>
      </c>
      <c r="B128" t="s">
        <v>1997</v>
      </c>
      <c r="C128" s="1" t="s">
        <v>507</v>
      </c>
      <c r="D128" s="1" t="s">
        <v>508</v>
      </c>
    </row>
    <row r="129" spans="1:4" ht="409.5" x14ac:dyDescent="0.25">
      <c r="A129" t="s">
        <v>8</v>
      </c>
      <c r="B129" t="s">
        <v>37</v>
      </c>
      <c r="C129" s="1" t="s">
        <v>509</v>
      </c>
      <c r="D129" s="1" t="s">
        <v>510</v>
      </c>
    </row>
    <row r="130" spans="1:4" ht="30" x14ac:dyDescent="0.25">
      <c r="A130" t="s">
        <v>12</v>
      </c>
      <c r="B130" t="s">
        <v>1998</v>
      </c>
      <c r="C130" s="1" t="s">
        <v>511</v>
      </c>
      <c r="D130" s="1" t="s">
        <v>512</v>
      </c>
    </row>
    <row r="131" spans="1:4" ht="409.5" x14ac:dyDescent="0.25">
      <c r="A131" t="s">
        <v>4</v>
      </c>
      <c r="B131" t="s">
        <v>1974</v>
      </c>
      <c r="C131" s="1" t="s">
        <v>513</v>
      </c>
      <c r="D131" s="1" t="s">
        <v>514</v>
      </c>
    </row>
    <row r="132" spans="1:4" ht="30" x14ac:dyDescent="0.25">
      <c r="A132" t="s">
        <v>47</v>
      </c>
      <c r="B132" t="s">
        <v>37</v>
      </c>
      <c r="C132" s="1" t="s">
        <v>515</v>
      </c>
      <c r="D132" s="1" t="s">
        <v>516</v>
      </c>
    </row>
    <row r="133" spans="1:4" x14ac:dyDescent="0.25">
      <c r="A133" t="s">
        <v>19</v>
      </c>
      <c r="B133" t="s">
        <v>1989</v>
      </c>
      <c r="C133" s="1" t="s">
        <v>517</v>
      </c>
      <c r="D133" s="1"/>
    </row>
    <row r="134" spans="1:4" ht="30" x14ac:dyDescent="0.25">
      <c r="A134" t="s">
        <v>61</v>
      </c>
      <c r="B134" t="s">
        <v>54</v>
      </c>
      <c r="C134" s="1" t="s">
        <v>518</v>
      </c>
      <c r="D134" s="1" t="s">
        <v>519</v>
      </c>
    </row>
    <row r="135" spans="1:4" ht="45" x14ac:dyDescent="0.25">
      <c r="A135" t="s">
        <v>61</v>
      </c>
      <c r="B135" t="s">
        <v>37</v>
      </c>
      <c r="C135" s="1" t="s">
        <v>520</v>
      </c>
      <c r="D135" s="1" t="s">
        <v>521</v>
      </c>
    </row>
    <row r="136" spans="1:4" ht="90" x14ac:dyDescent="0.25">
      <c r="A136" t="s">
        <v>12</v>
      </c>
      <c r="B136" t="s">
        <v>1999</v>
      </c>
      <c r="C136" s="1" t="s">
        <v>522</v>
      </c>
      <c r="D136" s="1" t="s">
        <v>523</v>
      </c>
    </row>
    <row r="137" spans="1:4" ht="240" x14ac:dyDescent="0.25">
      <c r="A137" t="s">
        <v>8</v>
      </c>
      <c r="B137" t="s">
        <v>107</v>
      </c>
      <c r="C137" s="1" t="s">
        <v>524</v>
      </c>
      <c r="D137" s="1" t="s">
        <v>525</v>
      </c>
    </row>
    <row r="138" spans="1:4" ht="225" x14ac:dyDescent="0.25">
      <c r="A138" t="s">
        <v>57</v>
      </c>
      <c r="B138" t="s">
        <v>2000</v>
      </c>
      <c r="C138" s="1" t="s">
        <v>526</v>
      </c>
      <c r="D138" s="1" t="s">
        <v>527</v>
      </c>
    </row>
    <row r="139" spans="1:4" ht="75" x14ac:dyDescent="0.25">
      <c r="A139" t="s">
        <v>124</v>
      </c>
      <c r="B139" t="s">
        <v>2001</v>
      </c>
      <c r="C139" s="1" t="s">
        <v>528</v>
      </c>
      <c r="D139" s="1" t="s">
        <v>529</v>
      </c>
    </row>
    <row r="140" spans="1:4" ht="150" x14ac:dyDescent="0.25">
      <c r="A140" t="s">
        <v>61</v>
      </c>
      <c r="B140" t="s">
        <v>23</v>
      </c>
      <c r="C140" s="1" t="s">
        <v>530</v>
      </c>
      <c r="D140" s="1" t="s">
        <v>531</v>
      </c>
    </row>
    <row r="141" spans="1:4" ht="360" x14ac:dyDescent="0.25">
      <c r="A141" t="s">
        <v>8</v>
      </c>
      <c r="B141" t="s">
        <v>107</v>
      </c>
      <c r="C141" s="1" t="s">
        <v>532</v>
      </c>
      <c r="D141" s="1" t="s">
        <v>533</v>
      </c>
    </row>
    <row r="142" spans="1:4" ht="409.5" x14ac:dyDescent="0.25">
      <c r="A142" t="s">
        <v>61</v>
      </c>
      <c r="B142" t="s">
        <v>2002</v>
      </c>
      <c r="C142" s="1" t="s">
        <v>534</v>
      </c>
      <c r="D142" s="1" t="s">
        <v>535</v>
      </c>
    </row>
    <row r="143" spans="1:4" ht="270" x14ac:dyDescent="0.25">
      <c r="A143" t="s">
        <v>4</v>
      </c>
      <c r="B143" t="s">
        <v>1974</v>
      </c>
      <c r="C143" s="1" t="s">
        <v>536</v>
      </c>
      <c r="D143" s="1" t="s">
        <v>537</v>
      </c>
    </row>
    <row r="144" spans="1:4" ht="45" x14ac:dyDescent="0.25">
      <c r="A144" t="s">
        <v>61</v>
      </c>
      <c r="B144" t="s">
        <v>2000</v>
      </c>
      <c r="C144" s="1" t="s">
        <v>538</v>
      </c>
      <c r="D144" s="1" t="s">
        <v>539</v>
      </c>
    </row>
    <row r="145" spans="1:4" ht="375" x14ac:dyDescent="0.25">
      <c r="A145" t="s">
        <v>19</v>
      </c>
      <c r="B145" t="s">
        <v>118</v>
      </c>
      <c r="C145" s="1" t="s">
        <v>540</v>
      </c>
      <c r="D145" s="1" t="s">
        <v>541</v>
      </c>
    </row>
    <row r="146" spans="1:4" ht="315" x14ac:dyDescent="0.25">
      <c r="A146" t="s">
        <v>124</v>
      </c>
      <c r="B146" t="s">
        <v>118</v>
      </c>
      <c r="C146" s="1" t="s">
        <v>542</v>
      </c>
      <c r="D146" s="1" t="s">
        <v>543</v>
      </c>
    </row>
    <row r="147" spans="1:4" ht="30" x14ac:dyDescent="0.25">
      <c r="A147" t="s">
        <v>19</v>
      </c>
      <c r="B147" t="s">
        <v>144</v>
      </c>
      <c r="C147" s="1" t="s">
        <v>544</v>
      </c>
      <c r="D147" s="1" t="s">
        <v>545</v>
      </c>
    </row>
    <row r="148" spans="1:4" ht="60" x14ac:dyDescent="0.25">
      <c r="A148" t="s">
        <v>124</v>
      </c>
      <c r="B148" t="s">
        <v>2003</v>
      </c>
      <c r="C148" s="1" t="s">
        <v>546</v>
      </c>
      <c r="D148" s="1" t="s">
        <v>547</v>
      </c>
    </row>
    <row r="149" spans="1:4" ht="180" x14ac:dyDescent="0.25">
      <c r="A149" t="s">
        <v>61</v>
      </c>
      <c r="B149" t="s">
        <v>67</v>
      </c>
      <c r="C149" s="1" t="s">
        <v>548</v>
      </c>
      <c r="D149" s="1" t="s">
        <v>549</v>
      </c>
    </row>
    <row r="150" spans="1:4" ht="150" x14ac:dyDescent="0.25">
      <c r="A150" t="s">
        <v>4</v>
      </c>
      <c r="B150" t="s">
        <v>2004</v>
      </c>
      <c r="C150" s="1" t="s">
        <v>550</v>
      </c>
      <c r="D150" s="1" t="s">
        <v>551</v>
      </c>
    </row>
    <row r="151" spans="1:4" ht="105" x14ac:dyDescent="0.25">
      <c r="A151" t="s">
        <v>1933</v>
      </c>
      <c r="B151" t="s">
        <v>1981</v>
      </c>
      <c r="C151" s="1" t="s">
        <v>552</v>
      </c>
      <c r="D151" s="1" t="s">
        <v>553</v>
      </c>
    </row>
    <row r="152" spans="1:4" ht="45" x14ac:dyDescent="0.25">
      <c r="A152" t="s">
        <v>47</v>
      </c>
      <c r="B152" t="s">
        <v>19</v>
      </c>
      <c r="C152" s="1" t="s">
        <v>554</v>
      </c>
      <c r="D152" s="1" t="s">
        <v>555</v>
      </c>
    </row>
    <row r="153" spans="1:4" ht="105" x14ac:dyDescent="0.25">
      <c r="A153" t="s">
        <v>4</v>
      </c>
      <c r="B153" t="s">
        <v>2004</v>
      </c>
      <c r="C153" s="1" t="s">
        <v>556</v>
      </c>
      <c r="D153" s="1" t="s">
        <v>557</v>
      </c>
    </row>
    <row r="154" spans="1:4" ht="30" x14ac:dyDescent="0.25">
      <c r="A154" t="s">
        <v>12</v>
      </c>
      <c r="B154" t="s">
        <v>1987</v>
      </c>
      <c r="C154" s="1" t="s">
        <v>558</v>
      </c>
      <c r="D154" s="1" t="s">
        <v>559</v>
      </c>
    </row>
    <row r="155" spans="1:4" ht="405" x14ac:dyDescent="0.25">
      <c r="A155" t="s">
        <v>61</v>
      </c>
      <c r="B155" t="s">
        <v>2004</v>
      </c>
      <c r="C155" s="1" t="s">
        <v>560</v>
      </c>
      <c r="D155" s="1" t="s">
        <v>561</v>
      </c>
    </row>
    <row r="156" spans="1:4" ht="360" x14ac:dyDescent="0.25">
      <c r="A156" t="s">
        <v>19</v>
      </c>
      <c r="B156" t="s">
        <v>118</v>
      </c>
      <c r="C156" s="1" t="s">
        <v>562</v>
      </c>
      <c r="D156" s="1" t="s">
        <v>563</v>
      </c>
    </row>
    <row r="157" spans="1:4" ht="90" x14ac:dyDescent="0.25">
      <c r="A157" t="s">
        <v>124</v>
      </c>
      <c r="B157" t="s">
        <v>61</v>
      </c>
      <c r="C157" s="1" t="s">
        <v>564</v>
      </c>
      <c r="D157" s="1" t="s">
        <v>565</v>
      </c>
    </row>
    <row r="158" spans="1:4" ht="150" x14ac:dyDescent="0.25">
      <c r="A158" t="s">
        <v>19</v>
      </c>
      <c r="B158" t="s">
        <v>54</v>
      </c>
      <c r="C158" s="1" t="s">
        <v>566</v>
      </c>
      <c r="D158" s="1" t="s">
        <v>567</v>
      </c>
    </row>
    <row r="159" spans="1:4" ht="60" x14ac:dyDescent="0.25">
      <c r="A159" t="s">
        <v>61</v>
      </c>
      <c r="B159" t="s">
        <v>197</v>
      </c>
      <c r="C159" s="1" t="s">
        <v>568</v>
      </c>
      <c r="D159" s="1" t="s">
        <v>569</v>
      </c>
    </row>
    <row r="160" spans="1:4" ht="345" x14ac:dyDescent="0.25">
      <c r="A160" t="s">
        <v>8</v>
      </c>
      <c r="B160" t="s">
        <v>2005</v>
      </c>
      <c r="C160" s="1" t="s">
        <v>570</v>
      </c>
      <c r="D160" s="1" t="s">
        <v>571</v>
      </c>
    </row>
    <row r="161" spans="1:4" ht="409.5" x14ac:dyDescent="0.25">
      <c r="A161" t="s">
        <v>8</v>
      </c>
      <c r="B161" t="s">
        <v>107</v>
      </c>
      <c r="C161" s="1" t="s">
        <v>572</v>
      </c>
      <c r="D161" s="1" t="s">
        <v>573</v>
      </c>
    </row>
    <row r="162" spans="1:4" ht="90" x14ac:dyDescent="0.25">
      <c r="A162" t="s">
        <v>47</v>
      </c>
      <c r="B162" t="s">
        <v>19</v>
      </c>
      <c r="C162" s="1" t="s">
        <v>574</v>
      </c>
      <c r="D162" s="1" t="s">
        <v>575</v>
      </c>
    </row>
    <row r="163" spans="1:4" ht="135" x14ac:dyDescent="0.25">
      <c r="A163" t="s">
        <v>61</v>
      </c>
      <c r="B163" t="s">
        <v>2005</v>
      </c>
      <c r="C163" s="1" t="s">
        <v>576</v>
      </c>
      <c r="D163" s="1" t="s">
        <v>577</v>
      </c>
    </row>
    <row r="164" spans="1:4" ht="30" x14ac:dyDescent="0.25">
      <c r="A164" t="s">
        <v>19</v>
      </c>
      <c r="B164" t="s">
        <v>188</v>
      </c>
      <c r="C164" s="1" t="s">
        <v>578</v>
      </c>
      <c r="D164" s="1" t="s">
        <v>579</v>
      </c>
    </row>
    <row r="165" spans="1:4" ht="30" x14ac:dyDescent="0.25">
      <c r="A165" t="s">
        <v>124</v>
      </c>
      <c r="B165" t="s">
        <v>141</v>
      </c>
      <c r="C165" s="1" t="s">
        <v>580</v>
      </c>
      <c r="D165" s="1" t="s">
        <v>581</v>
      </c>
    </row>
    <row r="166" spans="1:4" ht="45" x14ac:dyDescent="0.25">
      <c r="A166" t="s">
        <v>124</v>
      </c>
      <c r="B166" t="s">
        <v>141</v>
      </c>
      <c r="C166" s="1" t="s">
        <v>582</v>
      </c>
      <c r="D166" s="1" t="s">
        <v>583</v>
      </c>
    </row>
    <row r="167" spans="1:4" ht="45" x14ac:dyDescent="0.25">
      <c r="A167" t="s">
        <v>4</v>
      </c>
      <c r="B167" t="s">
        <v>2004</v>
      </c>
      <c r="C167" s="1" t="s">
        <v>584</v>
      </c>
      <c r="D167" s="1" t="s">
        <v>585</v>
      </c>
    </row>
    <row r="168" spans="1:4" ht="75" x14ac:dyDescent="0.25">
      <c r="A168" t="s">
        <v>75</v>
      </c>
      <c r="B168" t="s">
        <v>54</v>
      </c>
      <c r="C168" s="1" t="s">
        <v>586</v>
      </c>
      <c r="D168" s="1" t="s">
        <v>587</v>
      </c>
    </row>
    <row r="169" spans="1:4" ht="60" x14ac:dyDescent="0.25">
      <c r="A169" t="s">
        <v>12</v>
      </c>
      <c r="B169" t="s">
        <v>2006</v>
      </c>
      <c r="C169" s="1" t="s">
        <v>588</v>
      </c>
      <c r="D169" s="1" t="s">
        <v>589</v>
      </c>
    </row>
    <row r="170" spans="1:4" ht="180" x14ac:dyDescent="0.25">
      <c r="A170" t="s">
        <v>19</v>
      </c>
      <c r="B170" t="s">
        <v>54</v>
      </c>
      <c r="C170" s="1" t="s">
        <v>590</v>
      </c>
      <c r="D170" s="1" t="s">
        <v>591</v>
      </c>
    </row>
    <row r="171" spans="1:4" x14ac:dyDescent="0.25">
      <c r="A171" t="s">
        <v>124</v>
      </c>
      <c r="B171" t="s">
        <v>2007</v>
      </c>
      <c r="C171" s="1" t="s">
        <v>592</v>
      </c>
      <c r="D171" s="1" t="s">
        <v>593</v>
      </c>
    </row>
    <row r="172" spans="1:4" ht="75" x14ac:dyDescent="0.25">
      <c r="A172" t="s">
        <v>19</v>
      </c>
      <c r="B172" t="s">
        <v>2008</v>
      </c>
      <c r="C172" s="1" t="s">
        <v>594</v>
      </c>
      <c r="D172" s="1" t="s">
        <v>595</v>
      </c>
    </row>
    <row r="173" spans="1:4" ht="30" x14ac:dyDescent="0.25">
      <c r="A173" t="s">
        <v>1933</v>
      </c>
      <c r="B173" t="s">
        <v>2009</v>
      </c>
      <c r="C173" s="1" t="s">
        <v>596</v>
      </c>
      <c r="D173" s="1" t="s">
        <v>597</v>
      </c>
    </row>
    <row r="174" spans="1:4" ht="75" x14ac:dyDescent="0.25">
      <c r="A174" t="s">
        <v>19</v>
      </c>
      <c r="B174" t="s">
        <v>141</v>
      </c>
      <c r="C174" s="1" t="s">
        <v>598</v>
      </c>
      <c r="D174" s="1" t="s">
        <v>599</v>
      </c>
    </row>
    <row r="175" spans="1:4" ht="30" x14ac:dyDescent="0.25">
      <c r="A175" t="s">
        <v>124</v>
      </c>
      <c r="B175" t="s">
        <v>141</v>
      </c>
      <c r="C175" s="1" t="s">
        <v>600</v>
      </c>
      <c r="D175" s="1" t="s">
        <v>601</v>
      </c>
    </row>
    <row r="176" spans="1:4" ht="375" x14ac:dyDescent="0.25">
      <c r="A176" t="s">
        <v>61</v>
      </c>
      <c r="B176" t="s">
        <v>2008</v>
      </c>
      <c r="C176" s="1" t="s">
        <v>602</v>
      </c>
      <c r="D176" s="1" t="s">
        <v>603</v>
      </c>
    </row>
    <row r="177" spans="1:4" ht="45" x14ac:dyDescent="0.25">
      <c r="A177" t="s">
        <v>61</v>
      </c>
      <c r="B177" t="s">
        <v>67</v>
      </c>
      <c r="C177" s="1" t="s">
        <v>604</v>
      </c>
      <c r="D177" s="1" t="s">
        <v>605</v>
      </c>
    </row>
    <row r="178" spans="1:4" ht="60" x14ac:dyDescent="0.25">
      <c r="A178" t="s">
        <v>61</v>
      </c>
      <c r="B178" t="s">
        <v>2010</v>
      </c>
      <c r="C178" s="1" t="s">
        <v>606</v>
      </c>
      <c r="D178" s="1" t="s">
        <v>607</v>
      </c>
    </row>
    <row r="179" spans="1:4" ht="45" x14ac:dyDescent="0.25">
      <c r="A179" t="s">
        <v>61</v>
      </c>
      <c r="B179" t="s">
        <v>23</v>
      </c>
      <c r="C179" s="1" t="s">
        <v>608</v>
      </c>
      <c r="D179" s="1" t="s">
        <v>609</v>
      </c>
    </row>
    <row r="180" spans="1:4" ht="75" x14ac:dyDescent="0.25">
      <c r="A180" t="s">
        <v>12</v>
      </c>
      <c r="B180" t="s">
        <v>2011</v>
      </c>
      <c r="C180" s="1" t="s">
        <v>610</v>
      </c>
      <c r="D180" s="1" t="s">
        <v>611</v>
      </c>
    </row>
    <row r="181" spans="1:4" ht="255" x14ac:dyDescent="0.25">
      <c r="A181" t="s">
        <v>124</v>
      </c>
      <c r="B181" t="s">
        <v>118</v>
      </c>
      <c r="C181" s="1" t="s">
        <v>612</v>
      </c>
      <c r="D181" s="1" t="s">
        <v>613</v>
      </c>
    </row>
    <row r="182" spans="1:4" ht="300" x14ac:dyDescent="0.25">
      <c r="A182" t="s">
        <v>61</v>
      </c>
      <c r="B182" t="s">
        <v>118</v>
      </c>
      <c r="C182" s="1" t="s">
        <v>614</v>
      </c>
      <c r="D182" s="1" t="s">
        <v>615</v>
      </c>
    </row>
    <row r="183" spans="1:4" ht="409.5" x14ac:dyDescent="0.25">
      <c r="A183" t="s">
        <v>19</v>
      </c>
      <c r="B183" t="s">
        <v>67</v>
      </c>
      <c r="C183" s="1" t="s">
        <v>616</v>
      </c>
      <c r="D183" s="1" t="s">
        <v>617</v>
      </c>
    </row>
    <row r="184" spans="1:4" ht="409.5" x14ac:dyDescent="0.25">
      <c r="A184" t="s">
        <v>4</v>
      </c>
      <c r="B184" t="s">
        <v>1974</v>
      </c>
      <c r="C184" s="1" t="s">
        <v>618</v>
      </c>
      <c r="D184" s="1" t="s">
        <v>619</v>
      </c>
    </row>
    <row r="185" spans="1:4" ht="30" x14ac:dyDescent="0.25">
      <c r="A185" t="s">
        <v>61</v>
      </c>
      <c r="B185" t="s">
        <v>124</v>
      </c>
      <c r="C185" s="1" t="s">
        <v>620</v>
      </c>
      <c r="D185" s="1" t="s">
        <v>621</v>
      </c>
    </row>
    <row r="186" spans="1:4" ht="409.5" x14ac:dyDescent="0.25">
      <c r="A186" t="s">
        <v>61</v>
      </c>
      <c r="B186" t="s">
        <v>67</v>
      </c>
      <c r="C186" s="1" t="s">
        <v>622</v>
      </c>
      <c r="D186" s="1" t="s">
        <v>623</v>
      </c>
    </row>
    <row r="187" spans="1:4" ht="165" x14ac:dyDescent="0.25">
      <c r="A187" t="s">
        <v>61</v>
      </c>
      <c r="B187" t="s">
        <v>1974</v>
      </c>
      <c r="C187" s="1" t="s">
        <v>624</v>
      </c>
      <c r="D187" s="1" t="s">
        <v>223</v>
      </c>
    </row>
    <row r="188" spans="1:4" ht="30" x14ac:dyDescent="0.25">
      <c r="A188" t="s">
        <v>124</v>
      </c>
      <c r="B188" t="s">
        <v>2012</v>
      </c>
      <c r="C188" s="1" t="s">
        <v>625</v>
      </c>
      <c r="D188" s="1" t="s">
        <v>626</v>
      </c>
    </row>
    <row r="189" spans="1:4" ht="30" x14ac:dyDescent="0.25">
      <c r="A189" t="s">
        <v>57</v>
      </c>
      <c r="B189" t="s">
        <v>2013</v>
      </c>
      <c r="C189" s="1" t="s">
        <v>627</v>
      </c>
      <c r="D189" s="1" t="s">
        <v>628</v>
      </c>
    </row>
    <row r="190" spans="1:4" ht="240" x14ac:dyDescent="0.25">
      <c r="A190" t="s">
        <v>4</v>
      </c>
      <c r="B190" t="s">
        <v>1981</v>
      </c>
      <c r="C190" s="1" t="s">
        <v>629</v>
      </c>
      <c r="D190" s="1" t="s">
        <v>630</v>
      </c>
    </row>
    <row r="191" spans="1:4" ht="30" x14ac:dyDescent="0.25">
      <c r="A191" t="s">
        <v>124</v>
      </c>
      <c r="B191" t="s">
        <v>19</v>
      </c>
      <c r="C191" s="1" t="s">
        <v>631</v>
      </c>
      <c r="D191" s="1" t="s">
        <v>632</v>
      </c>
    </row>
    <row r="192" spans="1:4" ht="225" x14ac:dyDescent="0.25">
      <c r="A192" t="s">
        <v>8</v>
      </c>
      <c r="B192" t="s">
        <v>107</v>
      </c>
      <c r="C192" s="1" t="s">
        <v>633</v>
      </c>
      <c r="D192" s="1" t="s">
        <v>634</v>
      </c>
    </row>
    <row r="193" spans="1:4" ht="150" x14ac:dyDescent="0.25">
      <c r="A193" t="s">
        <v>19</v>
      </c>
      <c r="B193" t="s">
        <v>2014</v>
      </c>
      <c r="C193" s="1" t="s">
        <v>635</v>
      </c>
      <c r="D193" s="1" t="s">
        <v>636</v>
      </c>
    </row>
    <row r="194" spans="1:4" ht="90" x14ac:dyDescent="0.25">
      <c r="A194" t="s">
        <v>61</v>
      </c>
      <c r="B194" t="s">
        <v>124</v>
      </c>
      <c r="C194" s="1" t="s">
        <v>637</v>
      </c>
      <c r="D194" s="1" t="s">
        <v>638</v>
      </c>
    </row>
    <row r="195" spans="1:4" ht="45" x14ac:dyDescent="0.25">
      <c r="A195" t="s">
        <v>124</v>
      </c>
      <c r="B195" t="s">
        <v>61</v>
      </c>
      <c r="C195" s="1" t="s">
        <v>639</v>
      </c>
      <c r="D195" s="1" t="s">
        <v>640</v>
      </c>
    </row>
    <row r="196" spans="1:4" ht="165" x14ac:dyDescent="0.25">
      <c r="A196" t="s">
        <v>19</v>
      </c>
      <c r="B196" t="s">
        <v>124</v>
      </c>
      <c r="C196" s="1" t="s">
        <v>641</v>
      </c>
      <c r="D196" s="1" t="s">
        <v>642</v>
      </c>
    </row>
    <row r="197" spans="1:4" ht="409.5" x14ac:dyDescent="0.25">
      <c r="A197" t="s">
        <v>61</v>
      </c>
      <c r="B197" t="s">
        <v>67</v>
      </c>
      <c r="C197" s="1" t="s">
        <v>643</v>
      </c>
      <c r="D197" s="1" t="s">
        <v>644</v>
      </c>
    </row>
    <row r="198" spans="1:4" ht="180" x14ac:dyDescent="0.25">
      <c r="A198" t="s">
        <v>61</v>
      </c>
      <c r="B198" t="s">
        <v>54</v>
      </c>
      <c r="C198" s="1" t="s">
        <v>645</v>
      </c>
      <c r="D198" s="1" t="s">
        <v>646</v>
      </c>
    </row>
    <row r="199" spans="1:4" ht="105" x14ac:dyDescent="0.25">
      <c r="A199" t="s">
        <v>1933</v>
      </c>
      <c r="B199" t="s">
        <v>2015</v>
      </c>
      <c r="C199" s="1" t="s">
        <v>647</v>
      </c>
      <c r="D199" s="1" t="s">
        <v>648</v>
      </c>
    </row>
    <row r="200" spans="1:4" ht="120" x14ac:dyDescent="0.25">
      <c r="A200" t="s">
        <v>61</v>
      </c>
      <c r="B200" t="s">
        <v>19</v>
      </c>
      <c r="C200" s="1" t="s">
        <v>649</v>
      </c>
      <c r="D200" s="1" t="s">
        <v>650</v>
      </c>
    </row>
    <row r="201" spans="1:4" ht="150" x14ac:dyDescent="0.25">
      <c r="A201" t="s">
        <v>61</v>
      </c>
      <c r="B201" t="s">
        <v>67</v>
      </c>
      <c r="C201" s="1" t="s">
        <v>651</v>
      </c>
      <c r="D201" s="1" t="s">
        <v>652</v>
      </c>
    </row>
    <row r="202" spans="1:4" ht="45" x14ac:dyDescent="0.25">
      <c r="A202" t="s">
        <v>8</v>
      </c>
      <c r="B202" t="s">
        <v>107</v>
      </c>
      <c r="C202" s="1" t="s">
        <v>653</v>
      </c>
      <c r="D202" s="1" t="s">
        <v>654</v>
      </c>
    </row>
    <row r="203" spans="1:4" ht="60" x14ac:dyDescent="0.25">
      <c r="A203" t="s">
        <v>61</v>
      </c>
      <c r="B203" t="s">
        <v>2016</v>
      </c>
      <c r="C203" s="1" t="s">
        <v>655</v>
      </c>
      <c r="D203" s="1" t="s">
        <v>656</v>
      </c>
    </row>
    <row r="204" spans="1:4" ht="225" x14ac:dyDescent="0.25">
      <c r="A204" t="s">
        <v>19</v>
      </c>
      <c r="B204" t="s">
        <v>2017</v>
      </c>
      <c r="C204" s="1" t="s">
        <v>657</v>
      </c>
      <c r="D204" s="1" t="s">
        <v>658</v>
      </c>
    </row>
    <row r="205" spans="1:4" ht="240" x14ac:dyDescent="0.25">
      <c r="A205" t="s">
        <v>124</v>
      </c>
      <c r="B205" t="s">
        <v>2018</v>
      </c>
      <c r="C205" s="1" t="s">
        <v>659</v>
      </c>
      <c r="D205" s="1" t="s">
        <v>660</v>
      </c>
    </row>
    <row r="206" spans="1:4" ht="330" x14ac:dyDescent="0.25">
      <c r="A206" t="s">
        <v>8</v>
      </c>
      <c r="B206" t="s">
        <v>107</v>
      </c>
      <c r="C206" s="1" t="s">
        <v>661</v>
      </c>
      <c r="D206" s="1" t="s">
        <v>662</v>
      </c>
    </row>
    <row r="207" spans="1:4" ht="45" x14ac:dyDescent="0.25">
      <c r="A207" t="s">
        <v>1933</v>
      </c>
      <c r="B207" t="s">
        <v>2009</v>
      </c>
      <c r="C207" s="1" t="s">
        <v>663</v>
      </c>
      <c r="D207" s="1" t="s">
        <v>664</v>
      </c>
    </row>
    <row r="208" spans="1:4" ht="30" x14ac:dyDescent="0.25">
      <c r="A208" t="s">
        <v>61</v>
      </c>
      <c r="B208" t="s">
        <v>2019</v>
      </c>
      <c r="C208" s="1" t="s">
        <v>665</v>
      </c>
      <c r="D208" s="1" t="s">
        <v>666</v>
      </c>
    </row>
    <row r="209" spans="1:4" ht="45" x14ac:dyDescent="0.25">
      <c r="A209" t="s">
        <v>19</v>
      </c>
      <c r="B209" t="s">
        <v>2014</v>
      </c>
      <c r="C209" s="1" t="s">
        <v>667</v>
      </c>
      <c r="D209" s="1" t="s">
        <v>668</v>
      </c>
    </row>
    <row r="210" spans="1:4" ht="165" x14ac:dyDescent="0.25">
      <c r="A210" t="s">
        <v>4</v>
      </c>
      <c r="B210" t="s">
        <v>1974</v>
      </c>
      <c r="C210" s="1" t="s">
        <v>669</v>
      </c>
      <c r="D210" s="1" t="s">
        <v>223</v>
      </c>
    </row>
    <row r="211" spans="1:4" ht="45" x14ac:dyDescent="0.25">
      <c r="A211" t="s">
        <v>61</v>
      </c>
      <c r="B211" t="s">
        <v>141</v>
      </c>
      <c r="C211" s="1" t="s">
        <v>670</v>
      </c>
      <c r="D211" s="1" t="s">
        <v>223</v>
      </c>
    </row>
    <row r="212" spans="1:4" ht="375" x14ac:dyDescent="0.25">
      <c r="A212" t="s">
        <v>47</v>
      </c>
      <c r="B212" t="s">
        <v>124</v>
      </c>
      <c r="C212" s="1" t="s">
        <v>671</v>
      </c>
      <c r="D212" s="1" t="s">
        <v>672</v>
      </c>
    </row>
    <row r="213" spans="1:4" ht="195" x14ac:dyDescent="0.25">
      <c r="A213" t="s">
        <v>124</v>
      </c>
      <c r="B213" t="s">
        <v>2020</v>
      </c>
      <c r="C213" s="1" t="s">
        <v>673</v>
      </c>
      <c r="D213" s="1" t="s">
        <v>674</v>
      </c>
    </row>
    <row r="214" spans="1:4" ht="409.5" x14ac:dyDescent="0.25">
      <c r="A214" t="s">
        <v>4</v>
      </c>
      <c r="B214" t="s">
        <v>1974</v>
      </c>
      <c r="C214" s="1" t="s">
        <v>675</v>
      </c>
      <c r="D214" s="1" t="s">
        <v>676</v>
      </c>
    </row>
    <row r="215" spans="1:4" ht="330" x14ac:dyDescent="0.25">
      <c r="A215" t="s">
        <v>124</v>
      </c>
      <c r="B215" t="s">
        <v>2021</v>
      </c>
      <c r="C215" s="1" t="s">
        <v>677</v>
      </c>
      <c r="D215" s="1" t="s">
        <v>678</v>
      </c>
    </row>
    <row r="216" spans="1:4" ht="90" x14ac:dyDescent="0.25">
      <c r="A216" t="s">
        <v>19</v>
      </c>
      <c r="B216" t="s">
        <v>118</v>
      </c>
      <c r="C216" s="1" t="s">
        <v>679</v>
      </c>
      <c r="D216" s="1" t="s">
        <v>680</v>
      </c>
    </row>
    <row r="217" spans="1:4" ht="30" x14ac:dyDescent="0.25">
      <c r="A217" t="s">
        <v>61</v>
      </c>
      <c r="B217" t="s">
        <v>1982</v>
      </c>
      <c r="C217" s="1" t="s">
        <v>681</v>
      </c>
      <c r="D217" s="1" t="s">
        <v>682</v>
      </c>
    </row>
    <row r="218" spans="1:4" ht="360" x14ac:dyDescent="0.25">
      <c r="A218" t="s">
        <v>47</v>
      </c>
      <c r="B218" t="s">
        <v>19</v>
      </c>
      <c r="C218" s="1" t="s">
        <v>683</v>
      </c>
      <c r="D218" s="1" t="s">
        <v>684</v>
      </c>
    </row>
    <row r="219" spans="1:4" ht="255" x14ac:dyDescent="0.25">
      <c r="A219" t="s">
        <v>124</v>
      </c>
      <c r="B219" t="s">
        <v>19</v>
      </c>
      <c r="C219" s="1" t="s">
        <v>685</v>
      </c>
      <c r="D219" s="1" t="s">
        <v>686</v>
      </c>
    </row>
    <row r="220" spans="1:4" ht="30" x14ac:dyDescent="0.25">
      <c r="A220" t="s">
        <v>61</v>
      </c>
      <c r="B220" t="s">
        <v>54</v>
      </c>
      <c r="C220" s="1" t="s">
        <v>687</v>
      </c>
      <c r="D220" s="1" t="s">
        <v>688</v>
      </c>
    </row>
    <row r="221" spans="1:4" ht="195" x14ac:dyDescent="0.25">
      <c r="A221" t="s">
        <v>61</v>
      </c>
      <c r="B221" t="s">
        <v>67</v>
      </c>
      <c r="C221" s="1" t="s">
        <v>689</v>
      </c>
      <c r="D221" s="1" t="s">
        <v>690</v>
      </c>
    </row>
    <row r="222" spans="1:4" ht="60" x14ac:dyDescent="0.25">
      <c r="A222" t="s">
        <v>57</v>
      </c>
      <c r="C222" s="1" t="s">
        <v>691</v>
      </c>
      <c r="D222" s="1" t="s">
        <v>692</v>
      </c>
    </row>
    <row r="223" spans="1:4" ht="30" x14ac:dyDescent="0.25">
      <c r="A223" t="s">
        <v>61</v>
      </c>
      <c r="B223" t="s">
        <v>67</v>
      </c>
      <c r="C223" s="1" t="s">
        <v>693</v>
      </c>
      <c r="D223" s="1" t="s">
        <v>694</v>
      </c>
    </row>
    <row r="224" spans="1:4" ht="60" x14ac:dyDescent="0.25">
      <c r="A224" t="s">
        <v>61</v>
      </c>
      <c r="B224" t="s">
        <v>67</v>
      </c>
      <c r="C224" s="1" t="s">
        <v>695</v>
      </c>
      <c r="D224" s="1" t="s">
        <v>696</v>
      </c>
    </row>
    <row r="225" spans="1:4" ht="345" x14ac:dyDescent="0.25">
      <c r="A225" t="s">
        <v>1958</v>
      </c>
      <c r="B225" t="s">
        <v>2022</v>
      </c>
      <c r="C225" s="1" t="s">
        <v>697</v>
      </c>
      <c r="D225" s="1" t="s">
        <v>698</v>
      </c>
    </row>
    <row r="226" spans="1:4" ht="60" x14ac:dyDescent="0.25">
      <c r="A226" t="s">
        <v>75</v>
      </c>
      <c r="B226" t="s">
        <v>1984</v>
      </c>
      <c r="C226" s="1" t="s">
        <v>699</v>
      </c>
      <c r="D226" s="1" t="s">
        <v>700</v>
      </c>
    </row>
    <row r="227" spans="1:4" ht="165" x14ac:dyDescent="0.25">
      <c r="A227" t="s">
        <v>1960</v>
      </c>
      <c r="B227" t="s">
        <v>2019</v>
      </c>
      <c r="C227" s="1" t="s">
        <v>701</v>
      </c>
      <c r="D227" s="1" t="s">
        <v>702</v>
      </c>
    </row>
    <row r="228" spans="1:4" ht="30" x14ac:dyDescent="0.25">
      <c r="A228" t="s">
        <v>1959</v>
      </c>
      <c r="B228" t="s">
        <v>1959</v>
      </c>
      <c r="C228" s="1" t="s">
        <v>703</v>
      </c>
      <c r="D228" s="1" t="s">
        <v>223</v>
      </c>
    </row>
    <row r="229" spans="1:4" ht="409.5" x14ac:dyDescent="0.25">
      <c r="A229" t="s">
        <v>1932</v>
      </c>
      <c r="B229" t="s">
        <v>67</v>
      </c>
      <c r="C229" s="1" t="s">
        <v>704</v>
      </c>
      <c r="D229" s="1" t="s">
        <v>705</v>
      </c>
    </row>
    <row r="230" spans="1:4" x14ac:dyDescent="0.25">
      <c r="A230" t="s">
        <v>1940</v>
      </c>
      <c r="B230" t="s">
        <v>2023</v>
      </c>
      <c r="C230" s="1" t="s">
        <v>706</v>
      </c>
      <c r="D230" s="1" t="s">
        <v>707</v>
      </c>
    </row>
    <row r="231" spans="1:4" ht="409.5" x14ac:dyDescent="0.25">
      <c r="A231" t="s">
        <v>1957</v>
      </c>
      <c r="B231" t="s">
        <v>67</v>
      </c>
      <c r="C231" s="1" t="s">
        <v>708</v>
      </c>
      <c r="D231" s="1" t="s">
        <v>709</v>
      </c>
    </row>
    <row r="232" spans="1:4" ht="255" x14ac:dyDescent="0.25">
      <c r="A232" t="s">
        <v>1950</v>
      </c>
      <c r="B232" t="s">
        <v>144</v>
      </c>
      <c r="C232" s="1" t="s">
        <v>710</v>
      </c>
      <c r="D232" s="1" t="s">
        <v>711</v>
      </c>
    </row>
    <row r="233" spans="1:4" ht="409.5" x14ac:dyDescent="0.25">
      <c r="A233" t="s">
        <v>57</v>
      </c>
      <c r="B233" t="s">
        <v>12</v>
      </c>
      <c r="C233" s="1" t="s">
        <v>712</v>
      </c>
      <c r="D233" s="1" t="s">
        <v>713</v>
      </c>
    </row>
    <row r="234" spans="1:4" ht="405" x14ac:dyDescent="0.25">
      <c r="A234" t="s">
        <v>61</v>
      </c>
      <c r="B234" t="s">
        <v>2024</v>
      </c>
      <c r="C234" s="1" t="s">
        <v>714</v>
      </c>
      <c r="D234" s="1" t="s">
        <v>715</v>
      </c>
    </row>
    <row r="235" spans="1:4" ht="90" x14ac:dyDescent="0.25">
      <c r="A235" t="s">
        <v>57</v>
      </c>
      <c r="B235" t="s">
        <v>37</v>
      </c>
      <c r="C235" s="1" t="s">
        <v>716</v>
      </c>
      <c r="D235" s="1" t="s">
        <v>717</v>
      </c>
    </row>
    <row r="236" spans="1:4" ht="75" x14ac:dyDescent="0.25">
      <c r="A236" t="s">
        <v>61</v>
      </c>
      <c r="B236" t="s">
        <v>67</v>
      </c>
      <c r="C236" s="1" t="s">
        <v>718</v>
      </c>
      <c r="D236" s="1" t="s">
        <v>719</v>
      </c>
    </row>
    <row r="237" spans="1:4" ht="135" x14ac:dyDescent="0.25">
      <c r="A237" t="s">
        <v>8</v>
      </c>
      <c r="B237" t="s">
        <v>107</v>
      </c>
      <c r="C237" s="1" t="s">
        <v>720</v>
      </c>
      <c r="D237" s="1" t="s">
        <v>721</v>
      </c>
    </row>
    <row r="238" spans="1:4" ht="255" x14ac:dyDescent="0.25">
      <c r="A238" t="s">
        <v>61</v>
      </c>
      <c r="B238" t="s">
        <v>194</v>
      </c>
      <c r="C238" s="1" t="s">
        <v>722</v>
      </c>
      <c r="D238" s="1" t="s">
        <v>723</v>
      </c>
    </row>
    <row r="239" spans="1:4" ht="60" x14ac:dyDescent="0.25">
      <c r="A239" t="s">
        <v>61</v>
      </c>
      <c r="B239" t="s">
        <v>160</v>
      </c>
      <c r="C239" s="1" t="s">
        <v>724</v>
      </c>
      <c r="D239" s="1" t="s">
        <v>725</v>
      </c>
    </row>
    <row r="240" spans="1:4" ht="60" x14ac:dyDescent="0.25">
      <c r="A240" t="s">
        <v>61</v>
      </c>
      <c r="B240" t="s">
        <v>121</v>
      </c>
      <c r="C240" s="1" t="s">
        <v>726</v>
      </c>
      <c r="D240" s="1" t="s">
        <v>727</v>
      </c>
    </row>
    <row r="241" spans="1:4" ht="405" x14ac:dyDescent="0.25">
      <c r="A241" t="s">
        <v>1933</v>
      </c>
      <c r="B241" t="s">
        <v>2025</v>
      </c>
      <c r="C241" s="1" t="s">
        <v>728</v>
      </c>
      <c r="D241" s="1" t="s">
        <v>729</v>
      </c>
    </row>
    <row r="242" spans="1:4" ht="225" x14ac:dyDescent="0.25">
      <c r="A242" t="s">
        <v>61</v>
      </c>
      <c r="B242" t="s">
        <v>37</v>
      </c>
      <c r="C242" s="1" t="s">
        <v>730</v>
      </c>
      <c r="D242" s="1" t="s">
        <v>731</v>
      </c>
    </row>
    <row r="243" spans="1:4" ht="120" x14ac:dyDescent="0.25">
      <c r="A243" t="s">
        <v>61</v>
      </c>
      <c r="B243" t="s">
        <v>67</v>
      </c>
      <c r="C243" s="1" t="s">
        <v>732</v>
      </c>
      <c r="D243" s="1" t="s">
        <v>733</v>
      </c>
    </row>
    <row r="244" spans="1:4" x14ac:dyDescent="0.25">
      <c r="A244" t="s">
        <v>61</v>
      </c>
      <c r="B244" t="s">
        <v>67</v>
      </c>
      <c r="C244" s="1" t="s">
        <v>734</v>
      </c>
      <c r="D244" s="1" t="s">
        <v>735</v>
      </c>
    </row>
    <row r="245" spans="1:4" x14ac:dyDescent="0.25">
      <c r="A245" t="s">
        <v>1933</v>
      </c>
      <c r="B245" t="s">
        <v>1984</v>
      </c>
      <c r="C245" s="1" t="s">
        <v>736</v>
      </c>
      <c r="D245" s="1" t="s">
        <v>223</v>
      </c>
    </row>
    <row r="246" spans="1:4" ht="180" x14ac:dyDescent="0.25">
      <c r="A246" t="s">
        <v>19</v>
      </c>
      <c r="B246" t="s">
        <v>67</v>
      </c>
      <c r="C246" s="1" t="s">
        <v>737</v>
      </c>
      <c r="D246" s="1" t="s">
        <v>738</v>
      </c>
    </row>
    <row r="247" spans="1:4" ht="30" x14ac:dyDescent="0.25">
      <c r="A247" t="s">
        <v>61</v>
      </c>
      <c r="B247" t="s">
        <v>141</v>
      </c>
      <c r="C247" s="1" t="s">
        <v>739</v>
      </c>
      <c r="D247" s="1" t="s">
        <v>740</v>
      </c>
    </row>
    <row r="248" spans="1:4" ht="30" x14ac:dyDescent="0.25">
      <c r="A248" t="s">
        <v>1933</v>
      </c>
      <c r="B248" t="s">
        <v>2026</v>
      </c>
      <c r="C248" s="1" t="s">
        <v>741</v>
      </c>
      <c r="D248" s="1" t="s">
        <v>223</v>
      </c>
    </row>
    <row r="249" spans="1:4" ht="135" x14ac:dyDescent="0.25">
      <c r="A249" t="s">
        <v>124</v>
      </c>
      <c r="B249" t="s">
        <v>2023</v>
      </c>
      <c r="C249" s="1" t="s">
        <v>742</v>
      </c>
      <c r="D249" s="1" t="s">
        <v>743</v>
      </c>
    </row>
    <row r="250" spans="1:4" ht="210" x14ac:dyDescent="0.25">
      <c r="A250" t="s">
        <v>61</v>
      </c>
      <c r="B250" t="s">
        <v>141</v>
      </c>
      <c r="C250" s="1" t="s">
        <v>744</v>
      </c>
      <c r="D250" s="1" t="s">
        <v>745</v>
      </c>
    </row>
    <row r="251" spans="1:4" ht="409.5" x14ac:dyDescent="0.25">
      <c r="A251" t="s">
        <v>8</v>
      </c>
      <c r="B251" t="s">
        <v>2019</v>
      </c>
      <c r="C251" s="1" t="s">
        <v>746</v>
      </c>
      <c r="D251" s="1" t="s">
        <v>747</v>
      </c>
    </row>
    <row r="252" spans="1:4" ht="409.5" x14ac:dyDescent="0.25">
      <c r="A252" t="s">
        <v>75</v>
      </c>
      <c r="B252" t="s">
        <v>141</v>
      </c>
      <c r="C252" s="1" t="s">
        <v>748</v>
      </c>
      <c r="D252" s="1" t="s">
        <v>749</v>
      </c>
    </row>
    <row r="253" spans="1:4" ht="240" x14ac:dyDescent="0.25">
      <c r="A253" t="s">
        <v>61</v>
      </c>
      <c r="B253" t="s">
        <v>67</v>
      </c>
      <c r="C253" s="1" t="s">
        <v>750</v>
      </c>
      <c r="D253" s="1" t="s">
        <v>751</v>
      </c>
    </row>
    <row r="254" spans="1:4" ht="75" x14ac:dyDescent="0.25">
      <c r="A254" t="s">
        <v>61</v>
      </c>
      <c r="B254" t="s">
        <v>141</v>
      </c>
      <c r="C254" s="1" t="s">
        <v>752</v>
      </c>
      <c r="D254" s="1" t="s">
        <v>753</v>
      </c>
    </row>
    <row r="255" spans="1:4" ht="105" x14ac:dyDescent="0.25">
      <c r="A255" t="s">
        <v>61</v>
      </c>
      <c r="B255" t="s">
        <v>2019</v>
      </c>
      <c r="C255" s="1" t="s">
        <v>754</v>
      </c>
      <c r="D255" s="1" t="s">
        <v>755</v>
      </c>
    </row>
    <row r="256" spans="1:4" ht="409.5" x14ac:dyDescent="0.25">
      <c r="A256" t="s">
        <v>8</v>
      </c>
      <c r="B256" t="s">
        <v>2027</v>
      </c>
      <c r="C256" s="1" t="s">
        <v>756</v>
      </c>
      <c r="D256" s="1" t="s">
        <v>757</v>
      </c>
    </row>
    <row r="257" spans="1:4" ht="285" x14ac:dyDescent="0.25">
      <c r="A257" t="s">
        <v>37</v>
      </c>
      <c r="B257" t="s">
        <v>2028</v>
      </c>
      <c r="C257" s="1" t="s">
        <v>758</v>
      </c>
      <c r="D257" s="1" t="s">
        <v>759</v>
      </c>
    </row>
    <row r="258" spans="1:4" ht="150" x14ac:dyDescent="0.25">
      <c r="A258" t="s">
        <v>1933</v>
      </c>
      <c r="B258" t="s">
        <v>2029</v>
      </c>
      <c r="C258" s="1" t="s">
        <v>760</v>
      </c>
      <c r="D258" s="1" t="s">
        <v>761</v>
      </c>
    </row>
    <row r="259" spans="1:4" ht="409.5" x14ac:dyDescent="0.25">
      <c r="A259" t="s">
        <v>4</v>
      </c>
      <c r="B259" t="s">
        <v>1974</v>
      </c>
      <c r="C259" s="1" t="s">
        <v>762</v>
      </c>
      <c r="D259" s="1" t="s">
        <v>763</v>
      </c>
    </row>
    <row r="260" spans="1:4" ht="30" x14ac:dyDescent="0.25">
      <c r="A260" t="s">
        <v>124</v>
      </c>
      <c r="B260" t="s">
        <v>2030</v>
      </c>
      <c r="C260" s="1" t="s">
        <v>764</v>
      </c>
      <c r="D260" s="1" t="s">
        <v>223</v>
      </c>
    </row>
    <row r="261" spans="1:4" ht="165" x14ac:dyDescent="0.25">
      <c r="A261" t="s">
        <v>8</v>
      </c>
      <c r="B261" t="s">
        <v>2028</v>
      </c>
      <c r="C261" s="1" t="s">
        <v>765</v>
      </c>
      <c r="D261" s="1" t="s">
        <v>766</v>
      </c>
    </row>
    <row r="262" spans="1:4" x14ac:dyDescent="0.25">
      <c r="A262" t="s">
        <v>19</v>
      </c>
      <c r="B262" t="s">
        <v>2031</v>
      </c>
      <c r="C262" s="1" t="s">
        <v>767</v>
      </c>
      <c r="D262" s="1" t="s">
        <v>768</v>
      </c>
    </row>
    <row r="263" spans="1:4" ht="60" x14ac:dyDescent="0.25">
      <c r="A263" t="s">
        <v>57</v>
      </c>
      <c r="C263" s="1" t="s">
        <v>769</v>
      </c>
      <c r="D263" s="1" t="s">
        <v>770</v>
      </c>
    </row>
    <row r="264" spans="1:4" ht="120" x14ac:dyDescent="0.25">
      <c r="A264" t="s">
        <v>47</v>
      </c>
      <c r="C264" s="1" t="s">
        <v>771</v>
      </c>
      <c r="D264" s="1" t="s">
        <v>772</v>
      </c>
    </row>
    <row r="265" spans="1:4" ht="255" x14ac:dyDescent="0.25">
      <c r="A265" t="s">
        <v>61</v>
      </c>
      <c r="C265" s="1" t="s">
        <v>773</v>
      </c>
      <c r="D265" s="1" t="s">
        <v>774</v>
      </c>
    </row>
    <row r="266" spans="1:4" ht="255" x14ac:dyDescent="0.25">
      <c r="A266" t="s">
        <v>61</v>
      </c>
      <c r="C266" s="1" t="s">
        <v>775</v>
      </c>
      <c r="D266" s="1" t="s">
        <v>776</v>
      </c>
    </row>
    <row r="267" spans="1:4" ht="409.5" x14ac:dyDescent="0.25">
      <c r="A267" t="s">
        <v>4</v>
      </c>
      <c r="B267" t="s">
        <v>1974</v>
      </c>
      <c r="C267" s="1" t="s">
        <v>777</v>
      </c>
      <c r="D267" s="1" t="s">
        <v>778</v>
      </c>
    </row>
    <row r="268" spans="1:4" ht="195" x14ac:dyDescent="0.25">
      <c r="A268" t="s">
        <v>61</v>
      </c>
      <c r="C268" s="1" t="s">
        <v>779</v>
      </c>
      <c r="D268" s="1" t="s">
        <v>780</v>
      </c>
    </row>
    <row r="269" spans="1:4" ht="45" x14ac:dyDescent="0.25">
      <c r="A269" t="s">
        <v>19</v>
      </c>
      <c r="B269" t="s">
        <v>1989</v>
      </c>
      <c r="C269" s="1" t="s">
        <v>781</v>
      </c>
      <c r="D269" s="1" t="s">
        <v>782</v>
      </c>
    </row>
    <row r="270" spans="1:4" ht="75" x14ac:dyDescent="0.25">
      <c r="A270" t="s">
        <v>1933</v>
      </c>
      <c r="B270" t="s">
        <v>2032</v>
      </c>
      <c r="C270" s="1" t="s">
        <v>783</v>
      </c>
      <c r="D270" s="1" t="s">
        <v>784</v>
      </c>
    </row>
    <row r="271" spans="1:4" ht="75" x14ac:dyDescent="0.25">
      <c r="A271" t="s">
        <v>1933</v>
      </c>
      <c r="B271" t="s">
        <v>2033</v>
      </c>
      <c r="C271" s="1" t="s">
        <v>785</v>
      </c>
      <c r="D271" s="1" t="s">
        <v>786</v>
      </c>
    </row>
    <row r="272" spans="1:4" ht="105" x14ac:dyDescent="0.25">
      <c r="A272" t="s">
        <v>61</v>
      </c>
      <c r="B272" t="s">
        <v>141</v>
      </c>
      <c r="C272" s="1" t="s">
        <v>787</v>
      </c>
      <c r="D272" s="1" t="s">
        <v>788</v>
      </c>
    </row>
    <row r="273" spans="1:4" ht="285" x14ac:dyDescent="0.25">
      <c r="A273" t="s">
        <v>61</v>
      </c>
      <c r="B273" t="s">
        <v>118</v>
      </c>
      <c r="C273" s="1" t="s">
        <v>789</v>
      </c>
      <c r="D273" s="1" t="s">
        <v>790</v>
      </c>
    </row>
    <row r="274" spans="1:4" ht="45" x14ac:dyDescent="0.25">
      <c r="A274" t="s">
        <v>19</v>
      </c>
      <c r="B274" t="s">
        <v>1989</v>
      </c>
      <c r="C274" s="1" t="s">
        <v>791</v>
      </c>
      <c r="D274" s="1" t="s">
        <v>792</v>
      </c>
    </row>
    <row r="275" spans="1:4" ht="30" x14ac:dyDescent="0.25">
      <c r="A275" t="s">
        <v>47</v>
      </c>
      <c r="B275" t="s">
        <v>2019</v>
      </c>
      <c r="C275" s="1" t="s">
        <v>793</v>
      </c>
      <c r="D275" s="1" t="s">
        <v>794</v>
      </c>
    </row>
    <row r="276" spans="1:4" ht="45" x14ac:dyDescent="0.25">
      <c r="A276" t="s">
        <v>19</v>
      </c>
      <c r="B276" t="s">
        <v>2031</v>
      </c>
      <c r="C276" s="1" t="s">
        <v>795</v>
      </c>
      <c r="D276" s="1" t="s">
        <v>796</v>
      </c>
    </row>
    <row r="277" spans="1:4" ht="409.5" x14ac:dyDescent="0.25">
      <c r="A277" t="s">
        <v>124</v>
      </c>
      <c r="B277" t="s">
        <v>2030</v>
      </c>
      <c r="C277" s="1" t="s">
        <v>797</v>
      </c>
      <c r="D277" s="1" t="s">
        <v>798</v>
      </c>
    </row>
    <row r="278" spans="1:4" ht="165" x14ac:dyDescent="0.25">
      <c r="A278" t="s">
        <v>61</v>
      </c>
      <c r="B278" t="s">
        <v>194</v>
      </c>
      <c r="C278" s="1" t="s">
        <v>799</v>
      </c>
      <c r="D278" s="1" t="s">
        <v>800</v>
      </c>
    </row>
    <row r="279" spans="1:4" ht="210" x14ac:dyDescent="0.25">
      <c r="A279" t="s">
        <v>124</v>
      </c>
      <c r="B279" t="s">
        <v>141</v>
      </c>
      <c r="C279" s="1" t="s">
        <v>801</v>
      </c>
      <c r="D279" s="1" t="s">
        <v>802</v>
      </c>
    </row>
    <row r="280" spans="1:4" ht="45" x14ac:dyDescent="0.25">
      <c r="A280" t="s">
        <v>1933</v>
      </c>
      <c r="B280" t="s">
        <v>2034</v>
      </c>
      <c r="C280" s="1" t="s">
        <v>803</v>
      </c>
      <c r="D280" s="1" t="s">
        <v>804</v>
      </c>
    </row>
    <row r="281" spans="1:4" ht="60" x14ac:dyDescent="0.25">
      <c r="A281" t="s">
        <v>61</v>
      </c>
      <c r="B281" t="s">
        <v>118</v>
      </c>
      <c r="C281" s="1" t="s">
        <v>805</v>
      </c>
      <c r="D281" s="1" t="s">
        <v>806</v>
      </c>
    </row>
    <row r="282" spans="1:4" ht="30" x14ac:dyDescent="0.25">
      <c r="A282" t="s">
        <v>61</v>
      </c>
      <c r="B282" t="s">
        <v>2019</v>
      </c>
      <c r="C282" s="1" t="s">
        <v>807</v>
      </c>
      <c r="D282" s="1" t="s">
        <v>808</v>
      </c>
    </row>
    <row r="283" spans="1:4" ht="120" x14ac:dyDescent="0.25">
      <c r="A283" t="s">
        <v>61</v>
      </c>
      <c r="B283" t="s">
        <v>67</v>
      </c>
      <c r="C283" s="1" t="s">
        <v>809</v>
      </c>
      <c r="D283" s="1" t="s">
        <v>810</v>
      </c>
    </row>
    <row r="284" spans="1:4" ht="405" x14ac:dyDescent="0.25">
      <c r="A284" t="s">
        <v>61</v>
      </c>
      <c r="B284" t="s">
        <v>67</v>
      </c>
      <c r="C284" s="1" t="s">
        <v>811</v>
      </c>
      <c r="D284" s="1" t="s">
        <v>812</v>
      </c>
    </row>
    <row r="285" spans="1:4" ht="90" x14ac:dyDescent="0.25">
      <c r="A285" t="s">
        <v>4</v>
      </c>
      <c r="B285" t="s">
        <v>1974</v>
      </c>
      <c r="C285" s="1" t="s">
        <v>813</v>
      </c>
      <c r="D285" s="1" t="s">
        <v>814</v>
      </c>
    </row>
    <row r="286" spans="1:4" ht="60" x14ac:dyDescent="0.25">
      <c r="A286" t="s">
        <v>1933</v>
      </c>
      <c r="B286" t="s">
        <v>2035</v>
      </c>
      <c r="C286" s="1" t="s">
        <v>815</v>
      </c>
      <c r="D286" s="1" t="s">
        <v>816</v>
      </c>
    </row>
    <row r="287" spans="1:4" ht="45" x14ac:dyDescent="0.25">
      <c r="A287" t="s">
        <v>124</v>
      </c>
      <c r="B287" t="s">
        <v>19</v>
      </c>
      <c r="C287" s="1" t="s">
        <v>817</v>
      </c>
      <c r="D287" s="1" t="s">
        <v>818</v>
      </c>
    </row>
    <row r="288" spans="1:4" ht="409.5" x14ac:dyDescent="0.25">
      <c r="A288" t="s">
        <v>12</v>
      </c>
      <c r="B288" t="s">
        <v>1977</v>
      </c>
      <c r="C288" s="1" t="s">
        <v>819</v>
      </c>
      <c r="D288" s="1" t="s">
        <v>820</v>
      </c>
    </row>
    <row r="289" spans="1:4" ht="60" x14ac:dyDescent="0.25">
      <c r="A289" t="s">
        <v>1933</v>
      </c>
      <c r="B289" t="s">
        <v>2036</v>
      </c>
      <c r="C289" s="1" t="s">
        <v>821</v>
      </c>
      <c r="D289" s="1" t="s">
        <v>822</v>
      </c>
    </row>
    <row r="290" spans="1:4" ht="105" x14ac:dyDescent="0.25">
      <c r="A290" t="s">
        <v>75</v>
      </c>
      <c r="B290" t="s">
        <v>2037</v>
      </c>
      <c r="C290" s="1" t="s">
        <v>823</v>
      </c>
      <c r="D290" s="1" t="s">
        <v>824</v>
      </c>
    </row>
    <row r="291" spans="1:4" ht="135" x14ac:dyDescent="0.25">
      <c r="A291" t="s">
        <v>124</v>
      </c>
      <c r="B291" t="s">
        <v>2038</v>
      </c>
      <c r="C291" s="1" t="s">
        <v>825</v>
      </c>
      <c r="D291" s="1" t="s">
        <v>826</v>
      </c>
    </row>
    <row r="292" spans="1:4" ht="409.5" x14ac:dyDescent="0.25">
      <c r="A292" t="s">
        <v>4</v>
      </c>
      <c r="B292" t="s">
        <v>1974</v>
      </c>
      <c r="C292" s="1" t="s">
        <v>827</v>
      </c>
      <c r="D292" s="1" t="s">
        <v>828</v>
      </c>
    </row>
    <row r="293" spans="1:4" ht="409.5" x14ac:dyDescent="0.25">
      <c r="A293" t="s">
        <v>19</v>
      </c>
      <c r="B293" t="s">
        <v>67</v>
      </c>
      <c r="C293" s="1" t="s">
        <v>829</v>
      </c>
      <c r="D293" s="1" t="s">
        <v>830</v>
      </c>
    </row>
    <row r="294" spans="1:4" ht="75" x14ac:dyDescent="0.25">
      <c r="A294" t="s">
        <v>12</v>
      </c>
      <c r="B294" t="s">
        <v>2039</v>
      </c>
      <c r="C294" s="1" t="s">
        <v>831</v>
      </c>
      <c r="D294" s="1" t="s">
        <v>832</v>
      </c>
    </row>
    <row r="295" spans="1:4" ht="60" x14ac:dyDescent="0.25">
      <c r="A295" t="s">
        <v>19</v>
      </c>
      <c r="B295" t="s">
        <v>1989</v>
      </c>
      <c r="C295" s="1" t="s">
        <v>833</v>
      </c>
      <c r="D295" s="1" t="s">
        <v>834</v>
      </c>
    </row>
    <row r="296" spans="1:4" ht="180" x14ac:dyDescent="0.25">
      <c r="A296" t="s">
        <v>124</v>
      </c>
      <c r="B296" t="s">
        <v>19</v>
      </c>
      <c r="C296" s="1" t="s">
        <v>835</v>
      </c>
      <c r="D296" s="1" t="s">
        <v>836</v>
      </c>
    </row>
    <row r="297" spans="1:4" ht="30" x14ac:dyDescent="0.25">
      <c r="A297" t="s">
        <v>61</v>
      </c>
      <c r="B297" t="s">
        <v>118</v>
      </c>
      <c r="C297" s="1" t="s">
        <v>837</v>
      </c>
      <c r="D297" s="1" t="s">
        <v>838</v>
      </c>
    </row>
    <row r="298" spans="1:4" ht="75" x14ac:dyDescent="0.25">
      <c r="A298" t="s">
        <v>47</v>
      </c>
      <c r="B298" t="s">
        <v>67</v>
      </c>
      <c r="C298" s="1" t="s">
        <v>839</v>
      </c>
      <c r="D298" s="1" t="s">
        <v>840</v>
      </c>
    </row>
    <row r="299" spans="1:4" x14ac:dyDescent="0.25">
      <c r="A299" t="s">
        <v>8</v>
      </c>
      <c r="B299" t="s">
        <v>124</v>
      </c>
      <c r="C299" s="1" t="s">
        <v>841</v>
      </c>
      <c r="D299" s="1" t="s">
        <v>842</v>
      </c>
    </row>
    <row r="300" spans="1:4" ht="195" x14ac:dyDescent="0.25">
      <c r="A300" t="s">
        <v>61</v>
      </c>
      <c r="B300" t="s">
        <v>67</v>
      </c>
      <c r="C300" s="1" t="s">
        <v>843</v>
      </c>
      <c r="D300" s="1" t="s">
        <v>844</v>
      </c>
    </row>
    <row r="301" spans="1:4" ht="30" x14ac:dyDescent="0.25">
      <c r="A301" t="s">
        <v>75</v>
      </c>
      <c r="B301" t="s">
        <v>61</v>
      </c>
      <c r="C301" s="1" t="s">
        <v>845</v>
      </c>
      <c r="D301" s="1" t="s">
        <v>846</v>
      </c>
    </row>
    <row r="302" spans="1:4" ht="195" x14ac:dyDescent="0.25">
      <c r="A302" t="s">
        <v>61</v>
      </c>
      <c r="B302" t="s">
        <v>23</v>
      </c>
      <c r="C302" s="1" t="s">
        <v>847</v>
      </c>
      <c r="D302" s="1" t="s">
        <v>848</v>
      </c>
    </row>
    <row r="303" spans="1:4" ht="45" x14ac:dyDescent="0.25">
      <c r="A303" t="s">
        <v>61</v>
      </c>
      <c r="B303" t="s">
        <v>1974</v>
      </c>
      <c r="C303" s="1" t="s">
        <v>849</v>
      </c>
      <c r="D303" s="1" t="s">
        <v>850</v>
      </c>
    </row>
    <row r="304" spans="1:4" ht="75" x14ac:dyDescent="0.25">
      <c r="A304" t="s">
        <v>124</v>
      </c>
      <c r="B304" t="s">
        <v>118</v>
      </c>
      <c r="C304" s="1" t="s">
        <v>851</v>
      </c>
      <c r="D304" s="1" t="s">
        <v>852</v>
      </c>
    </row>
    <row r="305" spans="1:4" ht="45" x14ac:dyDescent="0.25">
      <c r="A305" t="s">
        <v>124</v>
      </c>
      <c r="B305" t="s">
        <v>2040</v>
      </c>
      <c r="C305" s="1" t="s">
        <v>853</v>
      </c>
      <c r="D305" s="1" t="s">
        <v>854</v>
      </c>
    </row>
    <row r="306" spans="1:4" ht="345" x14ac:dyDescent="0.25">
      <c r="A306" t="s">
        <v>37</v>
      </c>
      <c r="B306" t="s">
        <v>1974</v>
      </c>
      <c r="C306" s="1" t="s">
        <v>855</v>
      </c>
      <c r="D306" s="1" t="s">
        <v>856</v>
      </c>
    </row>
    <row r="307" spans="1:4" ht="409.5" x14ac:dyDescent="0.25">
      <c r="A307" t="s">
        <v>12</v>
      </c>
      <c r="B307" t="s">
        <v>2041</v>
      </c>
      <c r="C307" s="1" t="s">
        <v>857</v>
      </c>
      <c r="D307" s="1" t="s">
        <v>858</v>
      </c>
    </row>
    <row r="308" spans="1:4" ht="75" x14ac:dyDescent="0.25">
      <c r="A308" t="s">
        <v>75</v>
      </c>
      <c r="C308" s="1" t="s">
        <v>859</v>
      </c>
      <c r="D308" s="1" t="s">
        <v>860</v>
      </c>
    </row>
    <row r="309" spans="1:4" ht="90" x14ac:dyDescent="0.25">
      <c r="A309" t="s">
        <v>75</v>
      </c>
      <c r="B309" t="s">
        <v>48</v>
      </c>
      <c r="C309" s="1" t="s">
        <v>861</v>
      </c>
      <c r="D309" s="1" t="s">
        <v>862</v>
      </c>
    </row>
    <row r="310" spans="1:4" ht="120" x14ac:dyDescent="0.25">
      <c r="A310" t="s">
        <v>47</v>
      </c>
      <c r="B310" t="s">
        <v>61</v>
      </c>
      <c r="C310" s="1" t="s">
        <v>863</v>
      </c>
      <c r="D310" s="1" t="s">
        <v>864</v>
      </c>
    </row>
    <row r="311" spans="1:4" ht="30" x14ac:dyDescent="0.25">
      <c r="A311" t="s">
        <v>1933</v>
      </c>
      <c r="B311" t="s">
        <v>2042</v>
      </c>
      <c r="C311" s="1" t="s">
        <v>865</v>
      </c>
      <c r="D311" s="1" t="s">
        <v>866</v>
      </c>
    </row>
    <row r="312" spans="1:4" ht="225" x14ac:dyDescent="0.25">
      <c r="A312" t="s">
        <v>4</v>
      </c>
      <c r="B312" t="s">
        <v>1974</v>
      </c>
      <c r="C312" s="1" t="s">
        <v>867</v>
      </c>
      <c r="D312" s="1" t="s">
        <v>868</v>
      </c>
    </row>
    <row r="313" spans="1:4" ht="409.5" x14ac:dyDescent="0.25">
      <c r="A313" t="s">
        <v>61</v>
      </c>
      <c r="B313" t="s">
        <v>188</v>
      </c>
      <c r="C313" s="1" t="s">
        <v>869</v>
      </c>
      <c r="D313" s="1" t="s">
        <v>870</v>
      </c>
    </row>
    <row r="314" spans="1:4" ht="165" x14ac:dyDescent="0.25">
      <c r="A314" t="s">
        <v>75</v>
      </c>
      <c r="B314" t="s">
        <v>1972</v>
      </c>
      <c r="C314" s="1" t="s">
        <v>871</v>
      </c>
      <c r="D314" s="1" t="s">
        <v>223</v>
      </c>
    </row>
    <row r="315" spans="1:4" ht="90" x14ac:dyDescent="0.25">
      <c r="A315" t="s">
        <v>75</v>
      </c>
      <c r="B315" t="s">
        <v>141</v>
      </c>
      <c r="C315" s="1" t="s">
        <v>872</v>
      </c>
      <c r="D315" s="1" t="s">
        <v>873</v>
      </c>
    </row>
    <row r="316" spans="1:4" ht="60" x14ac:dyDescent="0.25">
      <c r="A316" t="s">
        <v>124</v>
      </c>
      <c r="B316" t="s">
        <v>118</v>
      </c>
      <c r="C316" s="1" t="s">
        <v>874</v>
      </c>
      <c r="D316" s="1" t="s">
        <v>223</v>
      </c>
    </row>
    <row r="317" spans="1:4" x14ac:dyDescent="0.25">
      <c r="A317" t="s">
        <v>61</v>
      </c>
      <c r="B317" t="s">
        <v>1967</v>
      </c>
      <c r="C317" s="1" t="s">
        <v>875</v>
      </c>
      <c r="D317" s="1" t="s">
        <v>876</v>
      </c>
    </row>
    <row r="318" spans="1:4" ht="165" x14ac:dyDescent="0.25">
      <c r="A318" t="s">
        <v>61</v>
      </c>
      <c r="B318" t="s">
        <v>12</v>
      </c>
      <c r="C318" s="1" t="s">
        <v>877</v>
      </c>
      <c r="D318" s="1" t="s">
        <v>878</v>
      </c>
    </row>
    <row r="319" spans="1:4" ht="30" x14ac:dyDescent="0.25">
      <c r="A319" t="s">
        <v>124</v>
      </c>
      <c r="B319" t="s">
        <v>61</v>
      </c>
      <c r="C319" s="1" t="s">
        <v>879</v>
      </c>
      <c r="D319" s="1" t="s">
        <v>880</v>
      </c>
    </row>
    <row r="320" spans="1:4" ht="30" x14ac:dyDescent="0.25">
      <c r="A320" t="s">
        <v>19</v>
      </c>
      <c r="B320" t="s">
        <v>67</v>
      </c>
      <c r="C320" s="1" t="s">
        <v>881</v>
      </c>
      <c r="D320" s="1" t="s">
        <v>882</v>
      </c>
    </row>
    <row r="321" spans="1:4" ht="165" x14ac:dyDescent="0.25">
      <c r="A321" t="s">
        <v>47</v>
      </c>
      <c r="B321" t="s">
        <v>2043</v>
      </c>
      <c r="C321" s="1" t="s">
        <v>883</v>
      </c>
      <c r="D321" s="1" t="s">
        <v>884</v>
      </c>
    </row>
    <row r="322" spans="1:4" ht="409.5" x14ac:dyDescent="0.25">
      <c r="A322" t="s">
        <v>8</v>
      </c>
      <c r="B322" t="s">
        <v>1989</v>
      </c>
      <c r="C322" s="1" t="s">
        <v>885</v>
      </c>
      <c r="D322" s="1" t="s">
        <v>886</v>
      </c>
    </row>
    <row r="323" spans="1:4" ht="45" x14ac:dyDescent="0.25">
      <c r="A323" t="s">
        <v>47</v>
      </c>
      <c r="B323" t="s">
        <v>23</v>
      </c>
      <c r="C323" s="1" t="s">
        <v>887</v>
      </c>
      <c r="D323" s="1" t="s">
        <v>888</v>
      </c>
    </row>
    <row r="324" spans="1:4" ht="270" x14ac:dyDescent="0.25">
      <c r="A324" t="s">
        <v>61</v>
      </c>
      <c r="B324" t="s">
        <v>141</v>
      </c>
      <c r="C324" s="1" t="s">
        <v>889</v>
      </c>
      <c r="D324" s="1" t="s">
        <v>890</v>
      </c>
    </row>
    <row r="325" spans="1:4" ht="30" x14ac:dyDescent="0.25">
      <c r="A325" t="s">
        <v>1933</v>
      </c>
      <c r="B325" t="s">
        <v>2044</v>
      </c>
      <c r="C325" s="1" t="s">
        <v>891</v>
      </c>
      <c r="D325" s="1" t="s">
        <v>892</v>
      </c>
    </row>
    <row r="326" spans="1:4" ht="45" x14ac:dyDescent="0.25">
      <c r="A326" t="s">
        <v>124</v>
      </c>
      <c r="B326" t="s">
        <v>2023</v>
      </c>
      <c r="C326" s="1" t="s">
        <v>893</v>
      </c>
      <c r="D326" s="1" t="s">
        <v>894</v>
      </c>
    </row>
    <row r="327" spans="1:4" ht="135" x14ac:dyDescent="0.25">
      <c r="A327" t="s">
        <v>47</v>
      </c>
      <c r="B327" t="s">
        <v>188</v>
      </c>
      <c r="C327" s="1" t="s">
        <v>895</v>
      </c>
      <c r="D327" s="1" t="s">
        <v>896</v>
      </c>
    </row>
    <row r="328" spans="1:4" ht="150" x14ac:dyDescent="0.25">
      <c r="A328" t="s">
        <v>47</v>
      </c>
      <c r="B328" t="s">
        <v>54</v>
      </c>
      <c r="C328" s="1" t="s">
        <v>897</v>
      </c>
      <c r="D328" s="1" t="s">
        <v>898</v>
      </c>
    </row>
    <row r="329" spans="1:4" ht="360" x14ac:dyDescent="0.25">
      <c r="A329" t="s">
        <v>61</v>
      </c>
      <c r="B329" t="s">
        <v>2044</v>
      </c>
      <c r="C329" s="1" t="s">
        <v>899</v>
      </c>
      <c r="D329" s="1" t="s">
        <v>900</v>
      </c>
    </row>
    <row r="330" spans="1:4" ht="180" x14ac:dyDescent="0.25">
      <c r="A330" t="s">
        <v>124</v>
      </c>
      <c r="B330" t="s">
        <v>19</v>
      </c>
      <c r="C330" s="1" t="s">
        <v>901</v>
      </c>
      <c r="D330" s="1" t="s">
        <v>902</v>
      </c>
    </row>
    <row r="331" spans="1:4" ht="285" x14ac:dyDescent="0.25">
      <c r="A331" t="s">
        <v>1933</v>
      </c>
      <c r="B331" t="s">
        <v>2045</v>
      </c>
      <c r="C331" s="1" t="s">
        <v>903</v>
      </c>
      <c r="D331" s="1" t="s">
        <v>904</v>
      </c>
    </row>
    <row r="332" spans="1:4" ht="315" x14ac:dyDescent="0.25">
      <c r="A332" t="s">
        <v>4</v>
      </c>
      <c r="B332" t="s">
        <v>1974</v>
      </c>
      <c r="C332" s="1" t="s">
        <v>905</v>
      </c>
      <c r="D332" s="1" t="s">
        <v>906</v>
      </c>
    </row>
    <row r="333" spans="1:4" ht="165" x14ac:dyDescent="0.25">
      <c r="A333" t="s">
        <v>19</v>
      </c>
      <c r="B333" t="s">
        <v>188</v>
      </c>
      <c r="C333" s="1" t="s">
        <v>907</v>
      </c>
      <c r="D333" s="1" t="s">
        <v>908</v>
      </c>
    </row>
    <row r="334" spans="1:4" ht="409.5" x14ac:dyDescent="0.25">
      <c r="A334" t="s">
        <v>19</v>
      </c>
      <c r="B334" t="s">
        <v>118</v>
      </c>
      <c r="C334" s="1" t="s">
        <v>909</v>
      </c>
      <c r="D334" s="1" t="s">
        <v>910</v>
      </c>
    </row>
    <row r="335" spans="1:4" ht="105" x14ac:dyDescent="0.25">
      <c r="A335" t="s">
        <v>61</v>
      </c>
      <c r="B335" t="s">
        <v>23</v>
      </c>
      <c r="C335" s="1" t="s">
        <v>911</v>
      </c>
      <c r="D335" s="1" t="s">
        <v>912</v>
      </c>
    </row>
    <row r="336" spans="1:4" ht="60" x14ac:dyDescent="0.25">
      <c r="A336" t="s">
        <v>124</v>
      </c>
      <c r="B336" t="s">
        <v>141</v>
      </c>
      <c r="C336" s="1" t="s">
        <v>913</v>
      </c>
      <c r="D336" s="1" t="s">
        <v>914</v>
      </c>
    </row>
    <row r="337" spans="1:4" ht="105" x14ac:dyDescent="0.25">
      <c r="A337" t="s">
        <v>19</v>
      </c>
      <c r="B337" t="s">
        <v>1989</v>
      </c>
      <c r="C337" s="1" t="s">
        <v>915</v>
      </c>
      <c r="D337" s="1" t="s">
        <v>916</v>
      </c>
    </row>
    <row r="338" spans="1:4" ht="30" x14ac:dyDescent="0.25">
      <c r="A338" t="s">
        <v>1933</v>
      </c>
      <c r="B338" t="s">
        <v>2046</v>
      </c>
      <c r="C338" s="1" t="s">
        <v>917</v>
      </c>
      <c r="D338" s="1" t="s">
        <v>918</v>
      </c>
    </row>
    <row r="339" spans="1:4" ht="180" x14ac:dyDescent="0.25">
      <c r="A339" t="s">
        <v>8</v>
      </c>
      <c r="B339" t="s">
        <v>2047</v>
      </c>
      <c r="C339" s="1" t="s">
        <v>919</v>
      </c>
      <c r="D339" s="1" t="s">
        <v>920</v>
      </c>
    </row>
    <row r="340" spans="1:4" ht="375" x14ac:dyDescent="0.25">
      <c r="A340" t="s">
        <v>19</v>
      </c>
      <c r="B340" t="s">
        <v>67</v>
      </c>
      <c r="C340" s="1" t="s">
        <v>921</v>
      </c>
      <c r="D340" s="1" t="s">
        <v>922</v>
      </c>
    </row>
    <row r="341" spans="1:4" ht="240" x14ac:dyDescent="0.25">
      <c r="A341" t="s">
        <v>47</v>
      </c>
      <c r="B341" t="s">
        <v>188</v>
      </c>
      <c r="C341" s="1" t="s">
        <v>923</v>
      </c>
      <c r="D341" s="1" t="s">
        <v>924</v>
      </c>
    </row>
    <row r="342" spans="1:4" ht="60" x14ac:dyDescent="0.25">
      <c r="A342" t="s">
        <v>61</v>
      </c>
      <c r="B342" t="s">
        <v>188</v>
      </c>
      <c r="C342" s="1" t="s">
        <v>925</v>
      </c>
      <c r="D342" s="1" t="s">
        <v>223</v>
      </c>
    </row>
    <row r="343" spans="1:4" ht="165" x14ac:dyDescent="0.25">
      <c r="A343" t="s">
        <v>1933</v>
      </c>
      <c r="B343" t="s">
        <v>2048</v>
      </c>
      <c r="C343" s="1" t="s">
        <v>926</v>
      </c>
      <c r="D343" s="1" t="s">
        <v>927</v>
      </c>
    </row>
    <row r="344" spans="1:4" ht="409.5" x14ac:dyDescent="0.25">
      <c r="A344" t="s">
        <v>12</v>
      </c>
      <c r="B344" t="s">
        <v>1977</v>
      </c>
      <c r="C344" s="1" t="s">
        <v>928</v>
      </c>
      <c r="D344" s="1" t="s">
        <v>929</v>
      </c>
    </row>
    <row r="345" spans="1:4" ht="105" x14ac:dyDescent="0.25">
      <c r="A345" t="s">
        <v>1933</v>
      </c>
      <c r="B345" t="s">
        <v>2049</v>
      </c>
      <c r="C345" s="1" t="s">
        <v>930</v>
      </c>
      <c r="D345" s="1" t="s">
        <v>931</v>
      </c>
    </row>
    <row r="346" spans="1:4" ht="165" x14ac:dyDescent="0.25">
      <c r="A346" t="s">
        <v>8</v>
      </c>
      <c r="B346" t="s">
        <v>107</v>
      </c>
      <c r="C346" s="1" t="s">
        <v>932</v>
      </c>
      <c r="D346" s="1" t="s">
        <v>933</v>
      </c>
    </row>
    <row r="347" spans="1:4" ht="409.5" x14ac:dyDescent="0.25">
      <c r="A347" t="s">
        <v>61</v>
      </c>
      <c r="B347" t="s">
        <v>12</v>
      </c>
      <c r="C347" s="1" t="s">
        <v>934</v>
      </c>
      <c r="D347" s="1" t="s">
        <v>935</v>
      </c>
    </row>
    <row r="348" spans="1:4" ht="105" x14ac:dyDescent="0.25">
      <c r="A348" t="s">
        <v>1933</v>
      </c>
      <c r="B348" t="s">
        <v>2050</v>
      </c>
      <c r="C348" s="1" t="s">
        <v>936</v>
      </c>
      <c r="D348" s="1" t="s">
        <v>937</v>
      </c>
    </row>
    <row r="349" spans="1:4" ht="45" x14ac:dyDescent="0.25">
      <c r="A349" t="s">
        <v>61</v>
      </c>
      <c r="B349" t="s">
        <v>188</v>
      </c>
      <c r="C349" s="1" t="s">
        <v>938</v>
      </c>
      <c r="D349" s="1" t="s">
        <v>939</v>
      </c>
    </row>
    <row r="350" spans="1:4" ht="360" x14ac:dyDescent="0.25">
      <c r="A350" t="s">
        <v>1933</v>
      </c>
      <c r="B350" t="s">
        <v>2051</v>
      </c>
      <c r="C350" s="1" t="s">
        <v>940</v>
      </c>
      <c r="D350" s="1" t="s">
        <v>941</v>
      </c>
    </row>
    <row r="351" spans="1:4" ht="30" x14ac:dyDescent="0.25">
      <c r="A351" t="s">
        <v>4</v>
      </c>
      <c r="B351" t="s">
        <v>1974</v>
      </c>
      <c r="C351" s="1" t="s">
        <v>942</v>
      </c>
      <c r="D351" s="1" t="s">
        <v>943</v>
      </c>
    </row>
    <row r="352" spans="1:4" ht="345" x14ac:dyDescent="0.25">
      <c r="A352" t="s">
        <v>8</v>
      </c>
      <c r="B352" t="s">
        <v>2022</v>
      </c>
      <c r="C352" s="1" t="s">
        <v>944</v>
      </c>
      <c r="D352" s="1" t="s">
        <v>945</v>
      </c>
    </row>
    <row r="353" spans="1:4" ht="45" x14ac:dyDescent="0.25">
      <c r="A353" t="s">
        <v>37</v>
      </c>
      <c r="B353" t="s">
        <v>2052</v>
      </c>
      <c r="C353" s="1" t="s">
        <v>946</v>
      </c>
      <c r="D353" s="1" t="s">
        <v>223</v>
      </c>
    </row>
    <row r="354" spans="1:4" ht="45" x14ac:dyDescent="0.25">
      <c r="A354" t="s">
        <v>61</v>
      </c>
      <c r="B354" t="s">
        <v>67</v>
      </c>
      <c r="C354" s="1" t="s">
        <v>947</v>
      </c>
      <c r="D354" s="1" t="s">
        <v>948</v>
      </c>
    </row>
    <row r="355" spans="1:4" ht="45" x14ac:dyDescent="0.25">
      <c r="A355" t="s">
        <v>124</v>
      </c>
      <c r="B355" t="s">
        <v>118</v>
      </c>
      <c r="C355" s="1" t="s">
        <v>949</v>
      </c>
      <c r="D355" s="1" t="s">
        <v>223</v>
      </c>
    </row>
    <row r="356" spans="1:4" ht="105" x14ac:dyDescent="0.25">
      <c r="A356" t="s">
        <v>61</v>
      </c>
      <c r="B356" t="s">
        <v>188</v>
      </c>
      <c r="C356" s="1" t="s">
        <v>950</v>
      </c>
      <c r="D356" s="1" t="s">
        <v>951</v>
      </c>
    </row>
    <row r="357" spans="1:4" ht="45" x14ac:dyDescent="0.25">
      <c r="A357" t="s">
        <v>61</v>
      </c>
      <c r="B357" t="s">
        <v>67</v>
      </c>
      <c r="C357" s="1" t="s">
        <v>952</v>
      </c>
      <c r="D357" s="1" t="s">
        <v>953</v>
      </c>
    </row>
    <row r="358" spans="1:4" ht="90" x14ac:dyDescent="0.25">
      <c r="A358" t="s">
        <v>124</v>
      </c>
      <c r="B358" t="s">
        <v>2053</v>
      </c>
      <c r="C358" s="1" t="s">
        <v>954</v>
      </c>
      <c r="D358" s="1" t="s">
        <v>955</v>
      </c>
    </row>
    <row r="359" spans="1:4" ht="225" x14ac:dyDescent="0.25">
      <c r="A359" t="s">
        <v>124</v>
      </c>
      <c r="B359" t="s">
        <v>19</v>
      </c>
      <c r="C359" s="1" t="s">
        <v>956</v>
      </c>
      <c r="D359" s="1" t="s">
        <v>957</v>
      </c>
    </row>
    <row r="360" spans="1:4" ht="75" x14ac:dyDescent="0.25">
      <c r="A360" t="s">
        <v>124</v>
      </c>
      <c r="B360" t="s">
        <v>2054</v>
      </c>
      <c r="C360" s="1" t="s">
        <v>958</v>
      </c>
      <c r="D360" s="1" t="s">
        <v>959</v>
      </c>
    </row>
    <row r="361" spans="1:4" ht="45" x14ac:dyDescent="0.25">
      <c r="A361" t="s">
        <v>19</v>
      </c>
      <c r="B361" t="s">
        <v>2055</v>
      </c>
      <c r="C361" s="1" t="s">
        <v>960</v>
      </c>
      <c r="D361" s="1" t="s">
        <v>961</v>
      </c>
    </row>
    <row r="362" spans="1:4" ht="75" x14ac:dyDescent="0.25">
      <c r="A362" t="s">
        <v>19</v>
      </c>
      <c r="B362" t="s">
        <v>188</v>
      </c>
      <c r="C362" s="1" t="s">
        <v>962</v>
      </c>
      <c r="D362" s="1" t="s">
        <v>963</v>
      </c>
    </row>
    <row r="363" spans="1:4" ht="120" x14ac:dyDescent="0.25">
      <c r="A363" t="s">
        <v>1933</v>
      </c>
      <c r="B363" t="s">
        <v>2009</v>
      </c>
      <c r="C363" s="1" t="s">
        <v>964</v>
      </c>
      <c r="D363" s="1" t="s">
        <v>965</v>
      </c>
    </row>
    <row r="364" spans="1:4" ht="240" x14ac:dyDescent="0.25">
      <c r="A364" t="s">
        <v>8</v>
      </c>
      <c r="B364" t="s">
        <v>107</v>
      </c>
      <c r="C364" s="1" t="s">
        <v>966</v>
      </c>
      <c r="D364" s="1" t="s">
        <v>967</v>
      </c>
    </row>
    <row r="365" spans="1:4" ht="60" x14ac:dyDescent="0.25">
      <c r="A365" t="s">
        <v>19</v>
      </c>
      <c r="B365" t="s">
        <v>2023</v>
      </c>
      <c r="C365" s="1" t="s">
        <v>968</v>
      </c>
      <c r="D365" s="1" t="s">
        <v>969</v>
      </c>
    </row>
    <row r="366" spans="1:4" ht="150" x14ac:dyDescent="0.25">
      <c r="A366" t="s">
        <v>47</v>
      </c>
      <c r="B366" t="s">
        <v>2056</v>
      </c>
      <c r="C366" s="1" t="s">
        <v>970</v>
      </c>
      <c r="D366" s="1" t="s">
        <v>971</v>
      </c>
    </row>
    <row r="367" spans="1:4" ht="105" x14ac:dyDescent="0.25">
      <c r="A367" t="s">
        <v>37</v>
      </c>
      <c r="B367" t="s">
        <v>2052</v>
      </c>
      <c r="C367" s="1" t="s">
        <v>972</v>
      </c>
      <c r="D367" s="1" t="s">
        <v>973</v>
      </c>
    </row>
    <row r="368" spans="1:4" ht="90" x14ac:dyDescent="0.25">
      <c r="A368" t="s">
        <v>124</v>
      </c>
      <c r="B368" t="s">
        <v>2057</v>
      </c>
      <c r="C368" s="1" t="s">
        <v>974</v>
      </c>
      <c r="D368" s="1" t="s">
        <v>975</v>
      </c>
    </row>
    <row r="369" spans="1:4" ht="165" x14ac:dyDescent="0.25">
      <c r="A369" t="s">
        <v>37</v>
      </c>
      <c r="B369" t="s">
        <v>2022</v>
      </c>
      <c r="C369" s="1" t="s">
        <v>976</v>
      </c>
      <c r="D369" s="1" t="s">
        <v>977</v>
      </c>
    </row>
    <row r="370" spans="1:4" ht="135" x14ac:dyDescent="0.25">
      <c r="A370" t="s">
        <v>12</v>
      </c>
      <c r="B370" t="s">
        <v>2052</v>
      </c>
      <c r="C370" s="1" t="s">
        <v>978</v>
      </c>
      <c r="D370" s="1" t="s">
        <v>979</v>
      </c>
    </row>
    <row r="371" spans="1:4" ht="60" x14ac:dyDescent="0.25">
      <c r="A371" t="s">
        <v>124</v>
      </c>
      <c r="B371" t="s">
        <v>19</v>
      </c>
      <c r="C371" s="1" t="s">
        <v>980</v>
      </c>
      <c r="D371" s="1" t="s">
        <v>981</v>
      </c>
    </row>
    <row r="372" spans="1:4" ht="45" x14ac:dyDescent="0.25">
      <c r="A372" t="s">
        <v>47</v>
      </c>
      <c r="B372" t="s">
        <v>141</v>
      </c>
      <c r="C372" s="1" t="s">
        <v>982</v>
      </c>
      <c r="D372" s="1" t="s">
        <v>983</v>
      </c>
    </row>
    <row r="373" spans="1:4" ht="30" x14ac:dyDescent="0.25">
      <c r="A373" t="s">
        <v>19</v>
      </c>
      <c r="B373" t="s">
        <v>67</v>
      </c>
      <c r="C373" s="1" t="s">
        <v>984</v>
      </c>
      <c r="D373" s="1" t="s">
        <v>985</v>
      </c>
    </row>
    <row r="374" spans="1:4" ht="45" x14ac:dyDescent="0.25">
      <c r="A374" t="s">
        <v>61</v>
      </c>
      <c r="B374" t="s">
        <v>23</v>
      </c>
      <c r="C374" s="1" t="s">
        <v>986</v>
      </c>
      <c r="D374" s="1" t="s">
        <v>987</v>
      </c>
    </row>
    <row r="375" spans="1:4" ht="105" x14ac:dyDescent="0.25">
      <c r="A375" t="s">
        <v>61</v>
      </c>
      <c r="B375" t="s">
        <v>54</v>
      </c>
      <c r="C375" s="1" t="s">
        <v>988</v>
      </c>
      <c r="D375" s="1" t="s">
        <v>989</v>
      </c>
    </row>
    <row r="376" spans="1:4" ht="300" x14ac:dyDescent="0.25">
      <c r="A376" t="s">
        <v>8</v>
      </c>
      <c r="B376" t="s">
        <v>107</v>
      </c>
      <c r="C376" s="1" t="s">
        <v>990</v>
      </c>
      <c r="D376" s="1" t="s">
        <v>991</v>
      </c>
    </row>
    <row r="377" spans="1:4" ht="409.5" x14ac:dyDescent="0.25">
      <c r="A377" t="s">
        <v>1933</v>
      </c>
      <c r="B377" t="s">
        <v>2058</v>
      </c>
      <c r="C377" s="1" t="s">
        <v>992</v>
      </c>
      <c r="D377" s="1" t="s">
        <v>993</v>
      </c>
    </row>
    <row r="378" spans="1:4" ht="75" x14ac:dyDescent="0.25">
      <c r="A378" t="s">
        <v>1933</v>
      </c>
      <c r="B378" t="s">
        <v>2059</v>
      </c>
      <c r="C378" s="1" t="s">
        <v>994</v>
      </c>
      <c r="D378" s="1" t="s">
        <v>995</v>
      </c>
    </row>
    <row r="379" spans="1:4" ht="90" x14ac:dyDescent="0.25">
      <c r="A379" t="s">
        <v>12</v>
      </c>
      <c r="B379" t="s">
        <v>2060</v>
      </c>
      <c r="C379" s="1" t="s">
        <v>996</v>
      </c>
      <c r="D379" s="1" t="s">
        <v>997</v>
      </c>
    </row>
    <row r="380" spans="1:4" ht="300" x14ac:dyDescent="0.25">
      <c r="A380" t="s">
        <v>61</v>
      </c>
      <c r="B380" t="s">
        <v>12</v>
      </c>
      <c r="C380" s="1" t="s">
        <v>998</v>
      </c>
      <c r="D380" s="1" t="s">
        <v>999</v>
      </c>
    </row>
    <row r="381" spans="1:4" ht="60" x14ac:dyDescent="0.25">
      <c r="A381" t="s">
        <v>124</v>
      </c>
      <c r="B381" t="s">
        <v>19</v>
      </c>
      <c r="C381" s="1" t="s">
        <v>1000</v>
      </c>
      <c r="D381" s="1" t="s">
        <v>1001</v>
      </c>
    </row>
    <row r="382" spans="1:4" ht="60" x14ac:dyDescent="0.25">
      <c r="A382" t="s">
        <v>1933</v>
      </c>
      <c r="B382" t="s">
        <v>2059</v>
      </c>
      <c r="C382" s="1" t="s">
        <v>1002</v>
      </c>
      <c r="D382" s="1" t="s">
        <v>1003</v>
      </c>
    </row>
    <row r="383" spans="1:4" ht="30" x14ac:dyDescent="0.25">
      <c r="A383" t="s">
        <v>124</v>
      </c>
      <c r="B383" t="s">
        <v>2023</v>
      </c>
      <c r="C383" s="1" t="s">
        <v>1004</v>
      </c>
      <c r="D383" s="1" t="s">
        <v>1005</v>
      </c>
    </row>
    <row r="384" spans="1:4" ht="75" x14ac:dyDescent="0.25">
      <c r="A384" t="s">
        <v>8</v>
      </c>
      <c r="B384" t="s">
        <v>107</v>
      </c>
      <c r="C384" s="1" t="s">
        <v>1006</v>
      </c>
      <c r="D384" s="1" t="s">
        <v>1007</v>
      </c>
    </row>
    <row r="385" spans="1:4" x14ac:dyDescent="0.25">
      <c r="A385" t="s">
        <v>61</v>
      </c>
      <c r="B385" t="s">
        <v>2047</v>
      </c>
      <c r="C385" s="1" t="s">
        <v>1008</v>
      </c>
      <c r="D385" s="1" t="s">
        <v>1009</v>
      </c>
    </row>
    <row r="386" spans="1:4" ht="60" x14ac:dyDescent="0.25">
      <c r="A386" t="s">
        <v>61</v>
      </c>
      <c r="B386" t="s">
        <v>188</v>
      </c>
      <c r="C386" s="1" t="s">
        <v>1010</v>
      </c>
      <c r="D386" s="1" t="s">
        <v>1011</v>
      </c>
    </row>
    <row r="387" spans="1:4" ht="45" x14ac:dyDescent="0.25">
      <c r="A387" t="s">
        <v>8</v>
      </c>
      <c r="B387" t="s">
        <v>2061</v>
      </c>
      <c r="C387" s="1" t="s">
        <v>1012</v>
      </c>
      <c r="D387" s="1" t="s">
        <v>223</v>
      </c>
    </row>
    <row r="388" spans="1:4" ht="45" x14ac:dyDescent="0.25">
      <c r="A388" t="s">
        <v>61</v>
      </c>
      <c r="B388" t="s">
        <v>12</v>
      </c>
      <c r="C388" s="1" t="s">
        <v>1013</v>
      </c>
      <c r="D388" s="1" t="s">
        <v>1014</v>
      </c>
    </row>
    <row r="389" spans="1:4" ht="195" x14ac:dyDescent="0.25">
      <c r="A389" t="s">
        <v>8</v>
      </c>
      <c r="B389" t="s">
        <v>2022</v>
      </c>
      <c r="C389" s="1" t="s">
        <v>1015</v>
      </c>
      <c r="D389" s="1" t="s">
        <v>1016</v>
      </c>
    </row>
    <row r="390" spans="1:4" ht="409.5" x14ac:dyDescent="0.25">
      <c r="A390" t="s">
        <v>124</v>
      </c>
      <c r="B390" t="s">
        <v>2023</v>
      </c>
      <c r="C390" s="1" t="s">
        <v>1017</v>
      </c>
      <c r="D390" s="1" t="s">
        <v>1018</v>
      </c>
    </row>
    <row r="391" spans="1:4" ht="210" x14ac:dyDescent="0.25">
      <c r="A391" t="s">
        <v>124</v>
      </c>
      <c r="B391" t="s">
        <v>2023</v>
      </c>
      <c r="C391" s="1" t="s">
        <v>1019</v>
      </c>
      <c r="D391" s="1" t="s">
        <v>1020</v>
      </c>
    </row>
    <row r="392" spans="1:4" ht="45" x14ac:dyDescent="0.25">
      <c r="A392" t="s">
        <v>124</v>
      </c>
      <c r="B392" t="s">
        <v>2062</v>
      </c>
      <c r="C392" s="1" t="s">
        <v>1021</v>
      </c>
      <c r="D392" s="1" t="s">
        <v>1022</v>
      </c>
    </row>
    <row r="393" spans="1:4" ht="255" x14ac:dyDescent="0.25">
      <c r="A393" t="s">
        <v>124</v>
      </c>
      <c r="B393" t="s">
        <v>1995</v>
      </c>
      <c r="C393" s="1" t="s">
        <v>1023</v>
      </c>
      <c r="D393" s="1" t="s">
        <v>1024</v>
      </c>
    </row>
    <row r="394" spans="1:4" ht="409.5" x14ac:dyDescent="0.25">
      <c r="A394" t="s">
        <v>4</v>
      </c>
      <c r="B394" t="s">
        <v>1974</v>
      </c>
      <c r="C394" s="1" t="s">
        <v>1025</v>
      </c>
      <c r="D394" s="1" t="s">
        <v>1026</v>
      </c>
    </row>
    <row r="395" spans="1:4" ht="60" x14ac:dyDescent="0.25">
      <c r="A395" t="s">
        <v>61</v>
      </c>
      <c r="B395" t="s">
        <v>1967</v>
      </c>
      <c r="C395" s="1" t="s">
        <v>1027</v>
      </c>
      <c r="D395" s="1" t="s">
        <v>1028</v>
      </c>
    </row>
    <row r="396" spans="1:4" ht="120" x14ac:dyDescent="0.25">
      <c r="A396" t="s">
        <v>61</v>
      </c>
      <c r="B396" t="s">
        <v>67</v>
      </c>
      <c r="C396" s="1" t="s">
        <v>1029</v>
      </c>
      <c r="D396" s="1" t="s">
        <v>1030</v>
      </c>
    </row>
    <row r="397" spans="1:4" ht="150" x14ac:dyDescent="0.25">
      <c r="A397" t="s">
        <v>124</v>
      </c>
      <c r="B397" t="s">
        <v>2023</v>
      </c>
      <c r="C397" s="1" t="s">
        <v>1031</v>
      </c>
      <c r="D397" s="1" t="s">
        <v>1032</v>
      </c>
    </row>
    <row r="398" spans="1:4" ht="30" x14ac:dyDescent="0.25">
      <c r="A398" t="s">
        <v>124</v>
      </c>
      <c r="B398" t="s">
        <v>2063</v>
      </c>
      <c r="C398" s="1" t="s">
        <v>1033</v>
      </c>
      <c r="D398" s="1" t="s">
        <v>1034</v>
      </c>
    </row>
    <row r="399" spans="1:4" ht="345" x14ac:dyDescent="0.25">
      <c r="A399" t="s">
        <v>8</v>
      </c>
      <c r="B399" t="s">
        <v>2022</v>
      </c>
      <c r="C399" s="1" t="s">
        <v>1035</v>
      </c>
      <c r="D399" s="1" t="s">
        <v>1036</v>
      </c>
    </row>
    <row r="400" spans="1:4" ht="60" x14ac:dyDescent="0.25">
      <c r="A400" t="s">
        <v>124</v>
      </c>
      <c r="B400" t="s">
        <v>141</v>
      </c>
      <c r="C400" s="1" t="s">
        <v>1037</v>
      </c>
      <c r="D400" s="1" t="s">
        <v>1038</v>
      </c>
    </row>
    <row r="401" spans="1:4" ht="150" x14ac:dyDescent="0.25">
      <c r="A401" t="s">
        <v>8</v>
      </c>
      <c r="B401" t="s">
        <v>107</v>
      </c>
      <c r="C401" s="1" t="s">
        <v>1039</v>
      </c>
      <c r="D401" s="1" t="s">
        <v>1040</v>
      </c>
    </row>
    <row r="402" spans="1:4" ht="165" x14ac:dyDescent="0.25">
      <c r="A402" t="s">
        <v>8</v>
      </c>
      <c r="B402" t="s">
        <v>107</v>
      </c>
      <c r="C402" s="1" t="s">
        <v>1041</v>
      </c>
      <c r="D402" s="1" t="s">
        <v>1042</v>
      </c>
    </row>
    <row r="403" spans="1:4" ht="180" x14ac:dyDescent="0.25">
      <c r="A403" t="s">
        <v>4</v>
      </c>
      <c r="B403" t="s">
        <v>1974</v>
      </c>
      <c r="C403" s="1" t="s">
        <v>1043</v>
      </c>
      <c r="D403" s="1" t="s">
        <v>1044</v>
      </c>
    </row>
    <row r="404" spans="1:4" ht="135" x14ac:dyDescent="0.25">
      <c r="A404" t="s">
        <v>124</v>
      </c>
      <c r="B404" t="s">
        <v>19</v>
      </c>
      <c r="C404" s="1" t="s">
        <v>1045</v>
      </c>
      <c r="D404" s="1" t="s">
        <v>1046</v>
      </c>
    </row>
    <row r="405" spans="1:4" ht="60" x14ac:dyDescent="0.25">
      <c r="A405" t="s">
        <v>124</v>
      </c>
      <c r="B405" t="s">
        <v>12</v>
      </c>
      <c r="C405" s="1" t="s">
        <v>1047</v>
      </c>
      <c r="D405" s="1" t="s">
        <v>1048</v>
      </c>
    </row>
    <row r="406" spans="1:4" ht="45" x14ac:dyDescent="0.25">
      <c r="A406" t="s">
        <v>61</v>
      </c>
      <c r="B406" t="s">
        <v>133</v>
      </c>
      <c r="C406" s="1" t="s">
        <v>1049</v>
      </c>
      <c r="D406" s="1" t="s">
        <v>1050</v>
      </c>
    </row>
    <row r="407" spans="1:4" ht="165" x14ac:dyDescent="0.25">
      <c r="A407" t="s">
        <v>1933</v>
      </c>
      <c r="B407" t="s">
        <v>2064</v>
      </c>
      <c r="C407" s="1" t="s">
        <v>1051</v>
      </c>
      <c r="D407" s="1" t="s">
        <v>1052</v>
      </c>
    </row>
    <row r="408" spans="1:4" ht="90" x14ac:dyDescent="0.25">
      <c r="A408" t="s">
        <v>61</v>
      </c>
      <c r="B408" t="s">
        <v>54</v>
      </c>
      <c r="C408" s="1" t="s">
        <v>1053</v>
      </c>
      <c r="D408" s="1" t="s">
        <v>1054</v>
      </c>
    </row>
    <row r="409" spans="1:4" ht="240" x14ac:dyDescent="0.25">
      <c r="A409" t="s">
        <v>1933</v>
      </c>
      <c r="B409" t="s">
        <v>2064</v>
      </c>
      <c r="C409" s="1" t="s">
        <v>1055</v>
      </c>
      <c r="D409" s="1" t="s">
        <v>1056</v>
      </c>
    </row>
    <row r="410" spans="1:4" ht="225" x14ac:dyDescent="0.25">
      <c r="A410" t="s">
        <v>12</v>
      </c>
      <c r="B410" t="s">
        <v>2065</v>
      </c>
      <c r="C410" s="1" t="s">
        <v>1057</v>
      </c>
      <c r="D410" s="1" t="s">
        <v>1058</v>
      </c>
    </row>
    <row r="411" spans="1:4" ht="165" x14ac:dyDescent="0.25">
      <c r="A411" t="s">
        <v>124</v>
      </c>
      <c r="B411" t="s">
        <v>19</v>
      </c>
      <c r="C411" s="1" t="s">
        <v>1059</v>
      </c>
      <c r="D411" s="1" t="s">
        <v>1060</v>
      </c>
    </row>
    <row r="412" spans="1:4" ht="90" x14ac:dyDescent="0.25">
      <c r="A412" t="s">
        <v>19</v>
      </c>
      <c r="B412" t="s">
        <v>47</v>
      </c>
      <c r="C412" s="1" t="s">
        <v>1061</v>
      </c>
      <c r="D412" s="1" t="s">
        <v>1062</v>
      </c>
    </row>
    <row r="413" spans="1:4" ht="180" x14ac:dyDescent="0.25">
      <c r="A413" t="s">
        <v>12</v>
      </c>
      <c r="B413" t="s">
        <v>2066</v>
      </c>
      <c r="C413" s="1" t="s">
        <v>1063</v>
      </c>
      <c r="D413" s="1" t="s">
        <v>1064</v>
      </c>
    </row>
    <row r="414" spans="1:4" ht="210" x14ac:dyDescent="0.25">
      <c r="A414" t="s">
        <v>12</v>
      </c>
      <c r="B414" t="s">
        <v>1977</v>
      </c>
      <c r="C414" s="1" t="s">
        <v>1065</v>
      </c>
      <c r="D414" s="1" t="s">
        <v>1066</v>
      </c>
    </row>
    <row r="415" spans="1:4" ht="105" x14ac:dyDescent="0.25">
      <c r="A415" t="s">
        <v>1933</v>
      </c>
      <c r="B415" t="s">
        <v>2067</v>
      </c>
      <c r="C415" s="1" t="s">
        <v>1067</v>
      </c>
      <c r="D415" s="1" t="s">
        <v>1068</v>
      </c>
    </row>
    <row r="416" spans="1:4" ht="360" x14ac:dyDescent="0.25">
      <c r="A416" t="s">
        <v>12</v>
      </c>
      <c r="B416" t="s">
        <v>1976</v>
      </c>
      <c r="C416" s="1" t="s">
        <v>1069</v>
      </c>
      <c r="D416" s="1" t="s">
        <v>1070</v>
      </c>
    </row>
    <row r="417" spans="1:4" ht="255" x14ac:dyDescent="0.25">
      <c r="A417" t="s">
        <v>61</v>
      </c>
      <c r="B417" t="s">
        <v>67</v>
      </c>
      <c r="C417" s="1" t="s">
        <v>1071</v>
      </c>
      <c r="D417" s="1" t="s">
        <v>1072</v>
      </c>
    </row>
    <row r="418" spans="1:4" ht="390" x14ac:dyDescent="0.25">
      <c r="A418" t="s">
        <v>61</v>
      </c>
      <c r="B418" t="s">
        <v>37</v>
      </c>
      <c r="C418" s="1" t="s">
        <v>1073</v>
      </c>
      <c r="D418" s="1" t="s">
        <v>1074</v>
      </c>
    </row>
    <row r="419" spans="1:4" ht="60" x14ac:dyDescent="0.25">
      <c r="A419" t="s">
        <v>47</v>
      </c>
      <c r="B419" t="s">
        <v>67</v>
      </c>
      <c r="C419" s="1" t="s">
        <v>1075</v>
      </c>
      <c r="D419" s="1" t="s">
        <v>1076</v>
      </c>
    </row>
    <row r="420" spans="1:4" ht="90" x14ac:dyDescent="0.25">
      <c r="A420" t="s">
        <v>12</v>
      </c>
      <c r="B420" t="s">
        <v>1976</v>
      </c>
      <c r="C420" s="1" t="s">
        <v>1077</v>
      </c>
      <c r="D420" s="1" t="s">
        <v>1078</v>
      </c>
    </row>
    <row r="421" spans="1:4" ht="135" x14ac:dyDescent="0.25">
      <c r="A421" t="s">
        <v>61</v>
      </c>
      <c r="B421" t="s">
        <v>1989</v>
      </c>
      <c r="C421" s="1"/>
      <c r="D421" s="1" t="s">
        <v>1080</v>
      </c>
    </row>
    <row r="422" spans="1:4" ht="30" x14ac:dyDescent="0.25">
      <c r="A422" t="s">
        <v>61</v>
      </c>
      <c r="B422" t="s">
        <v>37</v>
      </c>
      <c r="C422" s="1" t="s">
        <v>1081</v>
      </c>
      <c r="D422" s="1" t="s">
        <v>1082</v>
      </c>
    </row>
    <row r="423" spans="1:4" ht="45" x14ac:dyDescent="0.25">
      <c r="A423" t="s">
        <v>124</v>
      </c>
      <c r="B423" t="s">
        <v>2068</v>
      </c>
      <c r="C423" s="1" t="s">
        <v>1083</v>
      </c>
      <c r="D423" s="1" t="s">
        <v>1084</v>
      </c>
    </row>
    <row r="424" spans="1:4" ht="375" x14ac:dyDescent="0.25">
      <c r="A424" t="s">
        <v>124</v>
      </c>
      <c r="B424" t="s">
        <v>141</v>
      </c>
      <c r="C424" s="1" t="s">
        <v>1085</v>
      </c>
      <c r="D424" s="1" t="s">
        <v>1086</v>
      </c>
    </row>
    <row r="425" spans="1:4" ht="45" x14ac:dyDescent="0.25">
      <c r="A425" t="s">
        <v>1933</v>
      </c>
      <c r="B425" t="s">
        <v>2069</v>
      </c>
      <c r="C425" s="1" t="s">
        <v>1087</v>
      </c>
      <c r="D425" s="1" t="s">
        <v>223</v>
      </c>
    </row>
    <row r="426" spans="1:4" ht="60" x14ac:dyDescent="0.25">
      <c r="A426" t="s">
        <v>19</v>
      </c>
      <c r="B426" t="s">
        <v>1967</v>
      </c>
      <c r="C426" s="1" t="s">
        <v>1088</v>
      </c>
      <c r="D426" s="1" t="s">
        <v>1089</v>
      </c>
    </row>
    <row r="427" spans="1:4" x14ac:dyDescent="0.25">
      <c r="A427" t="s">
        <v>1959</v>
      </c>
      <c r="B427" t="s">
        <v>124</v>
      </c>
      <c r="C427" s="1" t="s">
        <v>1090</v>
      </c>
      <c r="D427" s="1" t="s">
        <v>223</v>
      </c>
    </row>
    <row r="428" spans="1:4" ht="45" x14ac:dyDescent="0.25">
      <c r="A428" t="s">
        <v>124</v>
      </c>
      <c r="B428" t="s">
        <v>19</v>
      </c>
      <c r="C428" s="1" t="s">
        <v>1091</v>
      </c>
      <c r="D428" s="1" t="s">
        <v>1092</v>
      </c>
    </row>
    <row r="429" spans="1:4" ht="45" x14ac:dyDescent="0.25">
      <c r="A429" t="s">
        <v>47</v>
      </c>
      <c r="B429" t="s">
        <v>160</v>
      </c>
      <c r="C429" s="1" t="s">
        <v>1093</v>
      </c>
      <c r="D429" s="1" t="s">
        <v>1094</v>
      </c>
    </row>
    <row r="430" spans="1:4" ht="30" x14ac:dyDescent="0.25">
      <c r="A430" t="s">
        <v>61</v>
      </c>
      <c r="B430" t="s">
        <v>1977</v>
      </c>
      <c r="C430" s="1" t="s">
        <v>1095</v>
      </c>
      <c r="D430" s="1" t="s">
        <v>1096</v>
      </c>
    </row>
    <row r="431" spans="1:4" ht="60" x14ac:dyDescent="0.25">
      <c r="A431" t="s">
        <v>4</v>
      </c>
      <c r="B431" t="s">
        <v>1974</v>
      </c>
      <c r="C431" s="1" t="s">
        <v>1097</v>
      </c>
      <c r="D431" s="1" t="s">
        <v>1098</v>
      </c>
    </row>
    <row r="432" spans="1:4" ht="135" x14ac:dyDescent="0.25">
      <c r="A432" t="s">
        <v>12</v>
      </c>
      <c r="B432" t="s">
        <v>1976</v>
      </c>
      <c r="C432" s="1" t="s">
        <v>1099</v>
      </c>
      <c r="D432" s="1" t="s">
        <v>1100</v>
      </c>
    </row>
    <row r="433" spans="1:4" ht="375" x14ac:dyDescent="0.25">
      <c r="A433" t="s">
        <v>124</v>
      </c>
      <c r="B433" t="s">
        <v>2070</v>
      </c>
      <c r="C433" s="1" t="s">
        <v>1101</v>
      </c>
      <c r="D433" s="1" t="s">
        <v>1102</v>
      </c>
    </row>
    <row r="434" spans="1:4" ht="150" x14ac:dyDescent="0.25">
      <c r="A434" t="s">
        <v>37</v>
      </c>
      <c r="B434" t="s">
        <v>188</v>
      </c>
      <c r="C434" s="1" t="s">
        <v>1103</v>
      </c>
      <c r="D434" s="1" t="s">
        <v>1104</v>
      </c>
    </row>
    <row r="435" spans="1:4" x14ac:dyDescent="0.25">
      <c r="A435" t="s">
        <v>47</v>
      </c>
      <c r="B435" t="s">
        <v>188</v>
      </c>
      <c r="C435" s="1" t="s">
        <v>1105</v>
      </c>
      <c r="D435" s="1" t="s">
        <v>1106</v>
      </c>
    </row>
    <row r="436" spans="1:4" ht="30" x14ac:dyDescent="0.25">
      <c r="A436" t="s">
        <v>19</v>
      </c>
      <c r="B436" t="s">
        <v>2071</v>
      </c>
      <c r="C436" s="1" t="s">
        <v>1107</v>
      </c>
      <c r="D436" s="1" t="s">
        <v>1108</v>
      </c>
    </row>
    <row r="437" spans="1:4" ht="270" x14ac:dyDescent="0.25">
      <c r="A437" t="s">
        <v>61</v>
      </c>
      <c r="B437" t="s">
        <v>144</v>
      </c>
      <c r="C437" s="1" t="s">
        <v>1109</v>
      </c>
      <c r="D437" s="1" t="s">
        <v>1110</v>
      </c>
    </row>
    <row r="438" spans="1:4" ht="409.5" x14ac:dyDescent="0.25">
      <c r="A438" t="s">
        <v>61</v>
      </c>
      <c r="B438" t="s">
        <v>67</v>
      </c>
      <c r="C438" s="1" t="s">
        <v>1111</v>
      </c>
      <c r="D438" s="1" t="s">
        <v>1112</v>
      </c>
    </row>
    <row r="439" spans="1:4" ht="409.5" x14ac:dyDescent="0.25">
      <c r="A439" t="s">
        <v>37</v>
      </c>
      <c r="B439" t="s">
        <v>160</v>
      </c>
      <c r="C439" s="1" t="s">
        <v>1113</v>
      </c>
      <c r="D439" s="1" t="s">
        <v>1114</v>
      </c>
    </row>
    <row r="440" spans="1:4" ht="150" x14ac:dyDescent="0.25">
      <c r="A440" t="s">
        <v>124</v>
      </c>
      <c r="B440" t="s">
        <v>2068</v>
      </c>
      <c r="C440" s="1" t="s">
        <v>1115</v>
      </c>
      <c r="D440" s="1" t="s">
        <v>1116</v>
      </c>
    </row>
    <row r="441" spans="1:4" ht="105" x14ac:dyDescent="0.25">
      <c r="A441" t="s">
        <v>4</v>
      </c>
      <c r="B441" t="s">
        <v>1974</v>
      </c>
      <c r="C441" s="1" t="s">
        <v>1117</v>
      </c>
      <c r="D441" s="1" t="s">
        <v>1118</v>
      </c>
    </row>
    <row r="442" spans="1:4" ht="105" x14ac:dyDescent="0.25">
      <c r="A442" t="s">
        <v>19</v>
      </c>
      <c r="B442" t="s">
        <v>2023</v>
      </c>
      <c r="C442" s="1" t="s">
        <v>1119</v>
      </c>
      <c r="D442" s="1" t="s">
        <v>1120</v>
      </c>
    </row>
    <row r="443" spans="1:4" ht="105" x14ac:dyDescent="0.25">
      <c r="A443" t="s">
        <v>19</v>
      </c>
      <c r="B443" t="s">
        <v>2023</v>
      </c>
      <c r="C443" s="1" t="s">
        <v>1121</v>
      </c>
      <c r="D443" s="1" t="s">
        <v>1122</v>
      </c>
    </row>
    <row r="444" spans="1:4" ht="120" x14ac:dyDescent="0.25">
      <c r="A444" t="s">
        <v>47</v>
      </c>
      <c r="B444" t="s">
        <v>2023</v>
      </c>
      <c r="C444" s="1" t="s">
        <v>1123</v>
      </c>
      <c r="D444" s="1" t="s">
        <v>1124</v>
      </c>
    </row>
    <row r="445" spans="1:4" ht="30" x14ac:dyDescent="0.25">
      <c r="A445" t="s">
        <v>124</v>
      </c>
      <c r="B445" t="s">
        <v>133</v>
      </c>
      <c r="C445" s="1" t="s">
        <v>1125</v>
      </c>
      <c r="D445" s="1" t="s">
        <v>1126</v>
      </c>
    </row>
    <row r="446" spans="1:4" ht="105" x14ac:dyDescent="0.25">
      <c r="A446" t="s">
        <v>61</v>
      </c>
      <c r="B446" t="s">
        <v>67</v>
      </c>
      <c r="C446" s="1" t="s">
        <v>1127</v>
      </c>
      <c r="D446" s="1" t="s">
        <v>223</v>
      </c>
    </row>
    <row r="447" spans="1:4" ht="165" x14ac:dyDescent="0.25">
      <c r="A447" t="s">
        <v>47</v>
      </c>
      <c r="B447" t="s">
        <v>188</v>
      </c>
      <c r="C447" s="1" t="s">
        <v>1128</v>
      </c>
      <c r="D447" s="1" t="s">
        <v>1129</v>
      </c>
    </row>
    <row r="448" spans="1:4" ht="105" x14ac:dyDescent="0.25">
      <c r="A448" t="s">
        <v>12</v>
      </c>
      <c r="B448" t="s">
        <v>2006</v>
      </c>
      <c r="C448" s="1" t="s">
        <v>1130</v>
      </c>
      <c r="D448" s="1" t="s">
        <v>1131</v>
      </c>
    </row>
    <row r="449" spans="1:4" ht="409.5" x14ac:dyDescent="0.25">
      <c r="A449" t="s">
        <v>47</v>
      </c>
      <c r="B449" t="s">
        <v>19</v>
      </c>
      <c r="C449" s="1" t="s">
        <v>1132</v>
      </c>
      <c r="D449" s="1" t="s">
        <v>1133</v>
      </c>
    </row>
  </sheetData>
  <conditionalFormatting sqref="A1:XFD1048576">
    <cfRule type="containsBlanks" dxfId="1" priority="1">
      <formula>LEN(TRIM(A1))=0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0749356-5A14-464C-83AE-06A187DD61BC}">
          <x14:formula1>
            <xm:f>Codebook!$A$2:$A$12</xm:f>
          </x14:formula1>
          <xm:sqref>A1:A1048576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2F1D-95CD-4995-A82E-83EA1342C775}">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BED00-D4BE-4791-87A1-C6949B66745F}">
  <dimension ref="A1:D410"/>
  <sheetViews>
    <sheetView workbookViewId="0">
      <selection activeCell="A2" sqref="A2"/>
    </sheetView>
  </sheetViews>
  <sheetFormatPr defaultColWidth="8.28515625" defaultRowHeight="15" x14ac:dyDescent="0.25"/>
  <cols>
    <col min="1" max="1" width="23.5703125" customWidth="1"/>
    <col min="2" max="2" width="22.140625" customWidth="1"/>
    <col min="3" max="3" width="29.28515625" customWidth="1"/>
    <col min="4" max="4" width="111.42578125" customWidth="1"/>
  </cols>
  <sheetData>
    <row r="1" spans="1:4" x14ac:dyDescent="0.25">
      <c r="A1" t="s">
        <v>0</v>
      </c>
      <c r="B1" t="s">
        <v>1963</v>
      </c>
      <c r="C1" t="s">
        <v>2</v>
      </c>
      <c r="D1" s="1" t="s">
        <v>1964</v>
      </c>
    </row>
    <row r="2" spans="1:4" ht="75" x14ac:dyDescent="0.25">
      <c r="A2" t="s">
        <v>124</v>
      </c>
      <c r="B2" t="s">
        <v>61</v>
      </c>
      <c r="C2" s="1" t="s">
        <v>1134</v>
      </c>
      <c r="D2" s="1" t="s">
        <v>1135</v>
      </c>
    </row>
    <row r="3" spans="1:4" ht="285" x14ac:dyDescent="0.25">
      <c r="A3" t="s">
        <v>141</v>
      </c>
      <c r="C3" s="1" t="s">
        <v>1136</v>
      </c>
      <c r="D3" s="1" t="s">
        <v>1137</v>
      </c>
    </row>
    <row r="4" spans="1:4" ht="345" x14ac:dyDescent="0.25">
      <c r="A4" t="s">
        <v>61</v>
      </c>
      <c r="C4" s="1" t="s">
        <v>1138</v>
      </c>
      <c r="D4" s="1" t="s">
        <v>1139</v>
      </c>
    </row>
    <row r="5" spans="1:4" ht="210" x14ac:dyDescent="0.25">
      <c r="A5" t="s">
        <v>141</v>
      </c>
      <c r="C5" s="1" t="s">
        <v>1140</v>
      </c>
      <c r="D5" s="1" t="s">
        <v>1141</v>
      </c>
    </row>
    <row r="6" spans="1:4" ht="409.5" x14ac:dyDescent="0.25">
      <c r="A6" t="s">
        <v>12</v>
      </c>
      <c r="B6" t="s">
        <v>2066</v>
      </c>
      <c r="C6" s="1" t="s">
        <v>1142</v>
      </c>
      <c r="D6" s="1" t="s">
        <v>1143</v>
      </c>
    </row>
    <row r="7" spans="1:4" ht="195" x14ac:dyDescent="0.25">
      <c r="A7" t="s">
        <v>47</v>
      </c>
      <c r="C7" s="1" t="s">
        <v>1144</v>
      </c>
      <c r="D7" s="1" t="s">
        <v>1145</v>
      </c>
    </row>
    <row r="8" spans="1:4" x14ac:dyDescent="0.25">
      <c r="A8" t="s">
        <v>61</v>
      </c>
      <c r="B8" t="s">
        <v>2072</v>
      </c>
      <c r="C8" s="1" t="s">
        <v>1146</v>
      </c>
      <c r="D8" s="1" t="s">
        <v>223</v>
      </c>
    </row>
    <row r="9" spans="1:4" ht="270" x14ac:dyDescent="0.25">
      <c r="A9" t="s">
        <v>4</v>
      </c>
      <c r="B9" t="s">
        <v>1974</v>
      </c>
      <c r="C9" s="1" t="s">
        <v>1147</v>
      </c>
      <c r="D9" s="1" t="s">
        <v>1148</v>
      </c>
    </row>
    <row r="10" spans="1:4" ht="30" x14ac:dyDescent="0.25">
      <c r="A10" t="s">
        <v>12</v>
      </c>
      <c r="B10" t="s">
        <v>2073</v>
      </c>
      <c r="C10" s="1" t="s">
        <v>1149</v>
      </c>
      <c r="D10" s="1" t="s">
        <v>1150</v>
      </c>
    </row>
    <row r="11" spans="1:4" x14ac:dyDescent="0.25">
      <c r="A11" t="s">
        <v>1933</v>
      </c>
      <c r="B11" t="s">
        <v>2074</v>
      </c>
      <c r="C11" s="1" t="s">
        <v>1151</v>
      </c>
      <c r="D11" s="1" t="s">
        <v>223</v>
      </c>
    </row>
    <row r="12" spans="1:4" ht="165" x14ac:dyDescent="0.25">
      <c r="A12" t="s">
        <v>75</v>
      </c>
      <c r="C12" s="1" t="s">
        <v>1152</v>
      </c>
      <c r="D12" s="1" t="s">
        <v>1153</v>
      </c>
    </row>
    <row r="13" spans="1:4" ht="409.5" x14ac:dyDescent="0.25">
      <c r="A13" t="s">
        <v>61</v>
      </c>
      <c r="B13" t="s">
        <v>2075</v>
      </c>
      <c r="C13" s="1" t="s">
        <v>1154</v>
      </c>
      <c r="D13" s="1" t="s">
        <v>1155</v>
      </c>
    </row>
    <row r="14" spans="1:4" ht="255" x14ac:dyDescent="0.25">
      <c r="A14" t="s">
        <v>141</v>
      </c>
      <c r="B14" t="s">
        <v>118</v>
      </c>
      <c r="C14" s="1" t="s">
        <v>1156</v>
      </c>
      <c r="D14" s="1" t="s">
        <v>1157</v>
      </c>
    </row>
    <row r="15" spans="1:4" ht="195" x14ac:dyDescent="0.25">
      <c r="A15" t="s">
        <v>19</v>
      </c>
      <c r="C15" s="1" t="s">
        <v>1158</v>
      </c>
      <c r="D15" s="1" t="s">
        <v>1159</v>
      </c>
    </row>
    <row r="16" spans="1:4" ht="195" x14ac:dyDescent="0.25">
      <c r="A16" t="s">
        <v>124</v>
      </c>
      <c r="B16" t="s">
        <v>2076</v>
      </c>
      <c r="C16" s="1" t="s">
        <v>1160</v>
      </c>
      <c r="D16" s="1" t="s">
        <v>1161</v>
      </c>
    </row>
    <row r="17" spans="1:4" ht="60" x14ac:dyDescent="0.25">
      <c r="A17" t="s">
        <v>37</v>
      </c>
      <c r="C17" s="1" t="s">
        <v>1162</v>
      </c>
      <c r="D17" s="1" t="s">
        <v>1163</v>
      </c>
    </row>
    <row r="18" spans="1:4" ht="225" x14ac:dyDescent="0.25">
      <c r="A18" t="s">
        <v>1959</v>
      </c>
      <c r="B18" t="s">
        <v>2077</v>
      </c>
      <c r="C18" s="1" t="s">
        <v>1164</v>
      </c>
      <c r="D18" s="1" t="s">
        <v>1165</v>
      </c>
    </row>
    <row r="19" spans="1:4" ht="165" x14ac:dyDescent="0.25">
      <c r="A19" t="s">
        <v>8</v>
      </c>
      <c r="B19" t="s">
        <v>1979</v>
      </c>
      <c r="C19" s="1" t="s">
        <v>1166</v>
      </c>
      <c r="D19" s="1" t="s">
        <v>1167</v>
      </c>
    </row>
    <row r="20" spans="1:4" ht="285" x14ac:dyDescent="0.25">
      <c r="A20" t="s">
        <v>61</v>
      </c>
      <c r="C20" s="1" t="s">
        <v>1168</v>
      </c>
      <c r="D20" s="1" t="s">
        <v>1169</v>
      </c>
    </row>
    <row r="21" spans="1:4" ht="60" x14ac:dyDescent="0.25">
      <c r="A21" t="s">
        <v>47</v>
      </c>
      <c r="C21" s="1" t="s">
        <v>1170</v>
      </c>
      <c r="D21" s="1" t="s">
        <v>1171</v>
      </c>
    </row>
    <row r="22" spans="1:4" ht="135" x14ac:dyDescent="0.25">
      <c r="A22" t="s">
        <v>19</v>
      </c>
      <c r="B22" t="s">
        <v>118</v>
      </c>
      <c r="C22" s="1" t="s">
        <v>1172</v>
      </c>
      <c r="D22" s="1" t="s">
        <v>1173</v>
      </c>
    </row>
    <row r="23" spans="1:4" ht="105" x14ac:dyDescent="0.25">
      <c r="A23" t="s">
        <v>124</v>
      </c>
      <c r="B23" t="s">
        <v>61</v>
      </c>
      <c r="C23" s="1" t="s">
        <v>1174</v>
      </c>
      <c r="D23" s="1" t="s">
        <v>1175</v>
      </c>
    </row>
    <row r="24" spans="1:4" ht="165" x14ac:dyDescent="0.25">
      <c r="A24" t="s">
        <v>47</v>
      </c>
      <c r="B24" t="s">
        <v>61</v>
      </c>
      <c r="C24" s="1" t="s">
        <v>1176</v>
      </c>
      <c r="D24" s="1" t="s">
        <v>1177</v>
      </c>
    </row>
    <row r="25" spans="1:4" ht="60" x14ac:dyDescent="0.25">
      <c r="A25" t="s">
        <v>47</v>
      </c>
      <c r="C25" s="1" t="s">
        <v>1178</v>
      </c>
      <c r="D25" s="1" t="s">
        <v>1179</v>
      </c>
    </row>
    <row r="26" spans="1:4" ht="375" x14ac:dyDescent="0.25">
      <c r="A26" t="s">
        <v>19</v>
      </c>
      <c r="C26" s="1" t="s">
        <v>1180</v>
      </c>
      <c r="D26" s="1" t="s">
        <v>1181</v>
      </c>
    </row>
    <row r="27" spans="1:4" ht="225" x14ac:dyDescent="0.25">
      <c r="A27" t="s">
        <v>141</v>
      </c>
      <c r="C27" s="1" t="s">
        <v>1182</v>
      </c>
      <c r="D27" s="1" t="s">
        <v>1183</v>
      </c>
    </row>
    <row r="28" spans="1:4" ht="30" x14ac:dyDescent="0.25">
      <c r="A28" t="s">
        <v>124</v>
      </c>
      <c r="C28" s="1" t="s">
        <v>1184</v>
      </c>
      <c r="D28" s="1" t="s">
        <v>1185</v>
      </c>
    </row>
    <row r="29" spans="1:4" ht="409.5" x14ac:dyDescent="0.25">
      <c r="A29" t="s">
        <v>61</v>
      </c>
      <c r="C29" s="1" t="s">
        <v>1186</v>
      </c>
      <c r="D29" s="1" t="s">
        <v>1187</v>
      </c>
    </row>
    <row r="30" spans="1:4" ht="225" x14ac:dyDescent="0.25">
      <c r="A30" t="s">
        <v>8</v>
      </c>
      <c r="C30" s="1" t="s">
        <v>1188</v>
      </c>
      <c r="D30" s="1" t="s">
        <v>1189</v>
      </c>
    </row>
    <row r="31" spans="1:4" ht="90" x14ac:dyDescent="0.25">
      <c r="A31" t="s">
        <v>47</v>
      </c>
      <c r="C31" s="1" t="s">
        <v>1190</v>
      </c>
      <c r="D31" s="1" t="s">
        <v>1191</v>
      </c>
    </row>
    <row r="32" spans="1:4" ht="210" x14ac:dyDescent="0.25">
      <c r="A32" t="s">
        <v>61</v>
      </c>
      <c r="C32" s="1" t="s">
        <v>1192</v>
      </c>
      <c r="D32" s="1" t="s">
        <v>1193</v>
      </c>
    </row>
    <row r="33" spans="1:4" ht="30" x14ac:dyDescent="0.25">
      <c r="A33" t="s">
        <v>4</v>
      </c>
      <c r="B33" t="s">
        <v>1974</v>
      </c>
      <c r="C33" s="1" t="s">
        <v>1194</v>
      </c>
      <c r="D33" s="1" t="s">
        <v>1195</v>
      </c>
    </row>
    <row r="34" spans="1:4" ht="409.5" x14ac:dyDescent="0.25">
      <c r="A34" t="s">
        <v>4</v>
      </c>
      <c r="B34" t="s">
        <v>1974</v>
      </c>
      <c r="C34" s="1" t="s">
        <v>1196</v>
      </c>
      <c r="D34" s="1" t="s">
        <v>1197</v>
      </c>
    </row>
    <row r="35" spans="1:4" ht="45" x14ac:dyDescent="0.25">
      <c r="A35" t="s">
        <v>47</v>
      </c>
      <c r="C35" s="1" t="s">
        <v>1198</v>
      </c>
      <c r="D35" s="1" t="s">
        <v>1199</v>
      </c>
    </row>
    <row r="36" spans="1:4" ht="45" x14ac:dyDescent="0.25">
      <c r="A36" t="s">
        <v>1933</v>
      </c>
      <c r="C36" s="1" t="s">
        <v>1200</v>
      </c>
      <c r="D36" s="1" t="s">
        <v>223</v>
      </c>
    </row>
    <row r="37" spans="1:4" ht="120" x14ac:dyDescent="0.25">
      <c r="A37" t="s">
        <v>19</v>
      </c>
      <c r="C37" s="1" t="s">
        <v>1201</v>
      </c>
      <c r="D37" s="1" t="s">
        <v>1202</v>
      </c>
    </row>
    <row r="38" spans="1:4" ht="90" x14ac:dyDescent="0.25">
      <c r="A38" t="s">
        <v>124</v>
      </c>
      <c r="B38" t="s">
        <v>2078</v>
      </c>
      <c r="C38" s="1" t="s">
        <v>1203</v>
      </c>
      <c r="D38" s="1" t="s">
        <v>1204</v>
      </c>
    </row>
    <row r="39" spans="1:4" ht="315" x14ac:dyDescent="0.25">
      <c r="A39" t="s">
        <v>4</v>
      </c>
      <c r="B39" t="s">
        <v>1974</v>
      </c>
      <c r="C39" s="1" t="s">
        <v>1205</v>
      </c>
      <c r="D39" s="1" t="s">
        <v>1206</v>
      </c>
    </row>
    <row r="40" spans="1:4" ht="180" x14ac:dyDescent="0.25">
      <c r="A40" t="s">
        <v>4</v>
      </c>
      <c r="B40" t="s">
        <v>1974</v>
      </c>
      <c r="C40" s="1" t="s">
        <v>1207</v>
      </c>
      <c r="D40" s="1" t="s">
        <v>1208</v>
      </c>
    </row>
    <row r="41" spans="1:4" ht="60" x14ac:dyDescent="0.25">
      <c r="A41" t="s">
        <v>124</v>
      </c>
      <c r="B41" t="s">
        <v>2079</v>
      </c>
      <c r="C41" s="1" t="s">
        <v>1209</v>
      </c>
      <c r="D41" s="1" t="s">
        <v>1210</v>
      </c>
    </row>
    <row r="42" spans="1:4" x14ac:dyDescent="0.25">
      <c r="A42" t="s">
        <v>1933</v>
      </c>
      <c r="C42" s="1" t="s">
        <v>1211</v>
      </c>
      <c r="D42" s="1" t="s">
        <v>223</v>
      </c>
    </row>
    <row r="43" spans="1:4" ht="180" x14ac:dyDescent="0.25">
      <c r="A43" t="s">
        <v>4</v>
      </c>
      <c r="C43" s="1" t="s">
        <v>1212</v>
      </c>
      <c r="D43" s="1" t="s">
        <v>1213</v>
      </c>
    </row>
    <row r="44" spans="1:4" ht="60" x14ac:dyDescent="0.25">
      <c r="A44" t="s">
        <v>124</v>
      </c>
      <c r="B44" t="s">
        <v>2080</v>
      </c>
      <c r="C44" s="1" t="s">
        <v>1214</v>
      </c>
      <c r="D44" s="1" t="s">
        <v>1215</v>
      </c>
    </row>
    <row r="45" spans="1:4" ht="150" x14ac:dyDescent="0.25">
      <c r="A45" t="s">
        <v>19</v>
      </c>
      <c r="C45" s="1" t="s">
        <v>1216</v>
      </c>
      <c r="D45" s="1" t="s">
        <v>1217</v>
      </c>
    </row>
    <row r="46" spans="1:4" ht="120" x14ac:dyDescent="0.25">
      <c r="A46" t="s">
        <v>12</v>
      </c>
      <c r="B46" t="s">
        <v>2081</v>
      </c>
      <c r="C46" s="1" t="s">
        <v>1218</v>
      </c>
      <c r="D46" s="1" t="s">
        <v>1219</v>
      </c>
    </row>
    <row r="47" spans="1:4" ht="30" x14ac:dyDescent="0.25">
      <c r="A47" t="s">
        <v>4</v>
      </c>
      <c r="B47" t="s">
        <v>1974</v>
      </c>
      <c r="C47" s="1" t="s">
        <v>1220</v>
      </c>
      <c r="D47" s="1" t="s">
        <v>1221</v>
      </c>
    </row>
    <row r="48" spans="1:4" ht="60" x14ac:dyDescent="0.25">
      <c r="A48" t="s">
        <v>12</v>
      </c>
      <c r="B48" t="s">
        <v>2082</v>
      </c>
      <c r="C48" s="1" t="s">
        <v>1222</v>
      </c>
      <c r="D48" s="1" t="s">
        <v>1223</v>
      </c>
    </row>
    <row r="49" spans="1:4" ht="409.5" x14ac:dyDescent="0.25">
      <c r="A49" t="s">
        <v>1933</v>
      </c>
      <c r="B49" t="s">
        <v>2083</v>
      </c>
      <c r="C49" s="1" t="s">
        <v>1224</v>
      </c>
      <c r="D49" s="1" t="s">
        <v>1225</v>
      </c>
    </row>
    <row r="50" spans="1:4" ht="409.5" x14ac:dyDescent="0.25">
      <c r="A50" t="s">
        <v>19</v>
      </c>
      <c r="C50" s="1" t="s">
        <v>1226</v>
      </c>
      <c r="D50" s="1" t="s">
        <v>1227</v>
      </c>
    </row>
    <row r="51" spans="1:4" ht="120" x14ac:dyDescent="0.25">
      <c r="A51" t="s">
        <v>47</v>
      </c>
      <c r="C51" s="1" t="s">
        <v>1228</v>
      </c>
      <c r="D51" s="1" t="s">
        <v>1229</v>
      </c>
    </row>
    <row r="52" spans="1:4" ht="409.5" x14ac:dyDescent="0.25">
      <c r="A52" t="s">
        <v>8</v>
      </c>
      <c r="C52" s="1" t="s">
        <v>1230</v>
      </c>
      <c r="D52" s="1" t="s">
        <v>1231</v>
      </c>
    </row>
    <row r="53" spans="1:4" x14ac:dyDescent="0.25">
      <c r="A53" t="s">
        <v>19</v>
      </c>
      <c r="C53" s="1" t="s">
        <v>1232</v>
      </c>
      <c r="D53" s="1" t="s">
        <v>1233</v>
      </c>
    </row>
    <row r="54" spans="1:4" ht="150" x14ac:dyDescent="0.25">
      <c r="A54" t="s">
        <v>124</v>
      </c>
      <c r="B54" t="s">
        <v>2084</v>
      </c>
      <c r="C54" s="1" t="s">
        <v>1234</v>
      </c>
      <c r="D54" s="1" t="s">
        <v>1235</v>
      </c>
    </row>
    <row r="55" spans="1:4" x14ac:dyDescent="0.25">
      <c r="A55" t="s">
        <v>124</v>
      </c>
      <c r="B55" t="s">
        <v>118</v>
      </c>
      <c r="C55" s="1" t="s">
        <v>1236</v>
      </c>
      <c r="D55" s="1" t="s">
        <v>1237</v>
      </c>
    </row>
    <row r="56" spans="1:4" ht="409.5" x14ac:dyDescent="0.25">
      <c r="A56" t="s">
        <v>12</v>
      </c>
      <c r="B56" t="s">
        <v>2085</v>
      </c>
      <c r="C56" s="1" t="s">
        <v>1238</v>
      </c>
      <c r="D56" s="1" t="s">
        <v>1239</v>
      </c>
    </row>
    <row r="57" spans="1:4" ht="270" x14ac:dyDescent="0.25">
      <c r="A57" t="s">
        <v>47</v>
      </c>
      <c r="C57" s="1" t="s">
        <v>1240</v>
      </c>
      <c r="D57" s="1" t="s">
        <v>1241</v>
      </c>
    </row>
    <row r="58" spans="1:4" ht="180" x14ac:dyDescent="0.25">
      <c r="A58" t="s">
        <v>47</v>
      </c>
      <c r="C58" s="1" t="s">
        <v>1242</v>
      </c>
      <c r="D58" s="1" t="s">
        <v>1243</v>
      </c>
    </row>
    <row r="59" spans="1:4" ht="45" x14ac:dyDescent="0.25">
      <c r="A59" t="s">
        <v>124</v>
      </c>
      <c r="B59" t="s">
        <v>2086</v>
      </c>
      <c r="C59" s="1" t="s">
        <v>1244</v>
      </c>
      <c r="D59" s="1" t="s">
        <v>1245</v>
      </c>
    </row>
    <row r="60" spans="1:4" ht="195" x14ac:dyDescent="0.25">
      <c r="A60" t="s">
        <v>4</v>
      </c>
      <c r="C60" s="1" t="s">
        <v>1246</v>
      </c>
      <c r="D60" s="1" t="s">
        <v>1247</v>
      </c>
    </row>
    <row r="61" spans="1:4" ht="409.5" x14ac:dyDescent="0.25">
      <c r="A61" t="s">
        <v>4</v>
      </c>
      <c r="B61" t="s">
        <v>1981</v>
      </c>
      <c r="C61" s="1" t="s">
        <v>1248</v>
      </c>
      <c r="D61" s="1" t="s">
        <v>1249</v>
      </c>
    </row>
    <row r="62" spans="1:4" ht="409.5" x14ac:dyDescent="0.25">
      <c r="A62" t="s">
        <v>37</v>
      </c>
      <c r="C62" s="1" t="s">
        <v>1250</v>
      </c>
      <c r="D62" s="1" t="s">
        <v>1251</v>
      </c>
    </row>
    <row r="63" spans="1:4" ht="180" x14ac:dyDescent="0.25">
      <c r="A63" t="s">
        <v>12</v>
      </c>
      <c r="B63" t="s">
        <v>2087</v>
      </c>
      <c r="C63" s="1" t="s">
        <v>1252</v>
      </c>
      <c r="D63" s="1" t="s">
        <v>1253</v>
      </c>
    </row>
    <row r="64" spans="1:4" ht="105" x14ac:dyDescent="0.25">
      <c r="A64" t="s">
        <v>4</v>
      </c>
      <c r="B64" t="s">
        <v>1981</v>
      </c>
      <c r="C64" s="1" t="s">
        <v>1254</v>
      </c>
      <c r="D64" s="1" t="s">
        <v>1255</v>
      </c>
    </row>
    <row r="65" spans="1:4" ht="165" x14ac:dyDescent="0.25">
      <c r="A65" t="s">
        <v>47</v>
      </c>
      <c r="C65" s="1" t="s">
        <v>1256</v>
      </c>
      <c r="D65" s="1" t="s">
        <v>1257</v>
      </c>
    </row>
    <row r="66" spans="1:4" ht="180" x14ac:dyDescent="0.25">
      <c r="A66" t="s">
        <v>141</v>
      </c>
      <c r="C66" s="1" t="s">
        <v>1258</v>
      </c>
      <c r="D66" s="1" t="s">
        <v>1259</v>
      </c>
    </row>
    <row r="67" spans="1:4" ht="60" x14ac:dyDescent="0.25">
      <c r="A67" t="s">
        <v>47</v>
      </c>
      <c r="C67" s="1" t="s">
        <v>1260</v>
      </c>
      <c r="D67" s="1" t="s">
        <v>1261</v>
      </c>
    </row>
    <row r="68" spans="1:4" ht="90" x14ac:dyDescent="0.25">
      <c r="A68" t="s">
        <v>8</v>
      </c>
      <c r="C68" s="1" t="s">
        <v>1262</v>
      </c>
      <c r="D68" s="1" t="s">
        <v>1263</v>
      </c>
    </row>
    <row r="69" spans="1:4" ht="409.5" x14ac:dyDescent="0.25">
      <c r="A69" t="s">
        <v>61</v>
      </c>
      <c r="C69" s="1" t="s">
        <v>1264</v>
      </c>
      <c r="D69" s="1" t="s">
        <v>1265</v>
      </c>
    </row>
    <row r="70" spans="1:4" ht="409.5" x14ac:dyDescent="0.25">
      <c r="A70" t="s">
        <v>4</v>
      </c>
      <c r="B70" t="s">
        <v>1974</v>
      </c>
      <c r="C70" s="1" t="s">
        <v>1266</v>
      </c>
      <c r="D70" s="1" t="s">
        <v>1267</v>
      </c>
    </row>
    <row r="71" spans="1:4" ht="225" x14ac:dyDescent="0.25">
      <c r="A71" t="s">
        <v>61</v>
      </c>
      <c r="C71" s="1" t="s">
        <v>1268</v>
      </c>
      <c r="D71" s="1" t="s">
        <v>1269</v>
      </c>
    </row>
    <row r="72" spans="1:4" ht="300" x14ac:dyDescent="0.25">
      <c r="A72" t="s">
        <v>61</v>
      </c>
      <c r="C72" s="1" t="s">
        <v>1270</v>
      </c>
      <c r="D72" s="1" t="s">
        <v>1271</v>
      </c>
    </row>
    <row r="73" spans="1:4" ht="135" x14ac:dyDescent="0.25">
      <c r="A73" t="s">
        <v>4</v>
      </c>
      <c r="B73" t="s">
        <v>1974</v>
      </c>
      <c r="C73" s="1" t="s">
        <v>1272</v>
      </c>
      <c r="D73" s="1" t="s">
        <v>1273</v>
      </c>
    </row>
    <row r="74" spans="1:4" ht="60" x14ac:dyDescent="0.25">
      <c r="A74" t="s">
        <v>124</v>
      </c>
      <c r="B74" t="s">
        <v>2088</v>
      </c>
      <c r="C74" s="1" t="s">
        <v>1274</v>
      </c>
      <c r="D74" s="1" t="s">
        <v>1275</v>
      </c>
    </row>
    <row r="75" spans="1:4" ht="75" x14ac:dyDescent="0.25">
      <c r="A75" t="s">
        <v>61</v>
      </c>
      <c r="C75" s="1" t="s">
        <v>1276</v>
      </c>
      <c r="D75" s="1" t="s">
        <v>1277</v>
      </c>
    </row>
    <row r="76" spans="1:4" ht="225" x14ac:dyDescent="0.25">
      <c r="A76" t="s">
        <v>124</v>
      </c>
      <c r="B76" t="s">
        <v>2089</v>
      </c>
      <c r="C76" s="1" t="s">
        <v>1278</v>
      </c>
      <c r="D76" s="1" t="s">
        <v>1279</v>
      </c>
    </row>
    <row r="77" spans="1:4" ht="285" x14ac:dyDescent="0.25">
      <c r="A77" t="s">
        <v>47</v>
      </c>
      <c r="C77" s="1" t="s">
        <v>1280</v>
      </c>
      <c r="D77" s="1" t="s">
        <v>1281</v>
      </c>
    </row>
    <row r="78" spans="1:4" ht="120" x14ac:dyDescent="0.25">
      <c r="A78" t="s">
        <v>4</v>
      </c>
      <c r="B78" t="s">
        <v>1981</v>
      </c>
      <c r="C78" s="1" t="s">
        <v>1282</v>
      </c>
      <c r="D78" s="1" t="s">
        <v>1283</v>
      </c>
    </row>
    <row r="79" spans="1:4" ht="165" x14ac:dyDescent="0.25">
      <c r="A79" t="s">
        <v>141</v>
      </c>
      <c r="C79" s="1" t="s">
        <v>1284</v>
      </c>
      <c r="D79" s="1" t="s">
        <v>1285</v>
      </c>
    </row>
    <row r="80" spans="1:4" ht="165" x14ac:dyDescent="0.25">
      <c r="A80" t="s">
        <v>61</v>
      </c>
      <c r="C80" s="1" t="s">
        <v>1286</v>
      </c>
      <c r="D80" s="1" t="s">
        <v>1287</v>
      </c>
    </row>
    <row r="81" spans="1:4" ht="165" x14ac:dyDescent="0.25">
      <c r="A81" t="s">
        <v>61</v>
      </c>
      <c r="C81" s="1" t="s">
        <v>1288</v>
      </c>
      <c r="D81" s="1" t="s">
        <v>1289</v>
      </c>
    </row>
    <row r="82" spans="1:4" ht="285" x14ac:dyDescent="0.25">
      <c r="A82" t="s">
        <v>61</v>
      </c>
      <c r="C82" s="1" t="s">
        <v>1290</v>
      </c>
      <c r="D82" s="1" t="s">
        <v>1291</v>
      </c>
    </row>
    <row r="83" spans="1:4" ht="240" x14ac:dyDescent="0.25">
      <c r="A83" t="s">
        <v>19</v>
      </c>
      <c r="B83" t="s">
        <v>118</v>
      </c>
      <c r="C83" s="1" t="s">
        <v>1292</v>
      </c>
      <c r="D83" s="1" t="s">
        <v>1293</v>
      </c>
    </row>
    <row r="84" spans="1:4" ht="45" x14ac:dyDescent="0.25">
      <c r="A84" t="s">
        <v>141</v>
      </c>
      <c r="C84" s="1" t="s">
        <v>1294</v>
      </c>
      <c r="D84" s="1" t="s">
        <v>1295</v>
      </c>
    </row>
    <row r="85" spans="1:4" ht="180" x14ac:dyDescent="0.25">
      <c r="A85" t="s">
        <v>47</v>
      </c>
      <c r="C85" s="1" t="s">
        <v>1296</v>
      </c>
      <c r="D85" s="1" t="s">
        <v>1297</v>
      </c>
    </row>
    <row r="86" spans="1:4" ht="409.5" x14ac:dyDescent="0.25">
      <c r="A86" t="s">
        <v>4</v>
      </c>
      <c r="B86" t="s">
        <v>1974</v>
      </c>
      <c r="C86" s="1" t="s">
        <v>1298</v>
      </c>
      <c r="D86" s="1" t="s">
        <v>1299</v>
      </c>
    </row>
    <row r="87" spans="1:4" ht="409.5" x14ac:dyDescent="0.25">
      <c r="A87" t="s">
        <v>47</v>
      </c>
      <c r="C87" s="1" t="s">
        <v>1300</v>
      </c>
      <c r="D87" s="1" t="s">
        <v>1301</v>
      </c>
    </row>
    <row r="88" spans="1:4" ht="30" x14ac:dyDescent="0.25">
      <c r="A88" t="s">
        <v>75</v>
      </c>
      <c r="C88" s="1" t="s">
        <v>1302</v>
      </c>
      <c r="D88" s="1" t="s">
        <v>1303</v>
      </c>
    </row>
    <row r="89" spans="1:4" ht="45" x14ac:dyDescent="0.25">
      <c r="A89" t="s">
        <v>47</v>
      </c>
      <c r="C89" s="1" t="s">
        <v>1304</v>
      </c>
      <c r="D89" s="1" t="s">
        <v>1305</v>
      </c>
    </row>
    <row r="90" spans="1:4" ht="60" x14ac:dyDescent="0.25">
      <c r="A90" t="s">
        <v>47</v>
      </c>
      <c r="C90" s="1" t="s">
        <v>1306</v>
      </c>
      <c r="D90" s="1" t="s">
        <v>1307</v>
      </c>
    </row>
    <row r="91" spans="1:4" ht="120" x14ac:dyDescent="0.25">
      <c r="A91" t="s">
        <v>61</v>
      </c>
      <c r="C91" s="1" t="s">
        <v>1308</v>
      </c>
      <c r="D91" s="1" t="s">
        <v>1309</v>
      </c>
    </row>
    <row r="92" spans="1:4" ht="405" x14ac:dyDescent="0.25">
      <c r="A92" t="s">
        <v>4</v>
      </c>
      <c r="B92" t="s">
        <v>1974</v>
      </c>
      <c r="C92" s="1" t="s">
        <v>1310</v>
      </c>
      <c r="D92" s="1" t="s">
        <v>1311</v>
      </c>
    </row>
    <row r="93" spans="1:4" ht="120" x14ac:dyDescent="0.25">
      <c r="A93" t="s">
        <v>8</v>
      </c>
      <c r="C93" s="1" t="s">
        <v>1312</v>
      </c>
      <c r="D93" s="1" t="s">
        <v>1313</v>
      </c>
    </row>
    <row r="94" spans="1:4" ht="270" x14ac:dyDescent="0.25">
      <c r="A94" t="s">
        <v>47</v>
      </c>
      <c r="C94" s="1" t="s">
        <v>1314</v>
      </c>
      <c r="D94" s="1" t="s">
        <v>1315</v>
      </c>
    </row>
    <row r="95" spans="1:4" ht="409.5" x14ac:dyDescent="0.25">
      <c r="A95" t="s">
        <v>19</v>
      </c>
      <c r="C95" s="1" t="s">
        <v>1316</v>
      </c>
      <c r="D95" s="1" t="s">
        <v>1317</v>
      </c>
    </row>
    <row r="96" spans="1:4" ht="225" x14ac:dyDescent="0.25">
      <c r="A96" t="s">
        <v>8</v>
      </c>
      <c r="C96" s="1" t="s">
        <v>1318</v>
      </c>
      <c r="D96" s="1" t="s">
        <v>1319</v>
      </c>
    </row>
    <row r="97" spans="1:4" ht="409.5" x14ac:dyDescent="0.25">
      <c r="A97" t="s">
        <v>1933</v>
      </c>
      <c r="B97" t="s">
        <v>2090</v>
      </c>
      <c r="C97" s="1" t="s">
        <v>1320</v>
      </c>
      <c r="D97" s="1" t="s">
        <v>1321</v>
      </c>
    </row>
    <row r="98" spans="1:4" ht="135" x14ac:dyDescent="0.25">
      <c r="A98" t="s">
        <v>47</v>
      </c>
      <c r="C98" s="1" t="s">
        <v>1322</v>
      </c>
      <c r="D98" s="1" t="s">
        <v>1323</v>
      </c>
    </row>
    <row r="99" spans="1:4" ht="210" x14ac:dyDescent="0.25">
      <c r="A99" t="s">
        <v>47</v>
      </c>
      <c r="C99" s="1" t="s">
        <v>1324</v>
      </c>
      <c r="D99" s="1" t="s">
        <v>1325</v>
      </c>
    </row>
    <row r="100" spans="1:4" ht="409.5" x14ac:dyDescent="0.25">
      <c r="A100" t="s">
        <v>8</v>
      </c>
      <c r="C100" s="1" t="s">
        <v>1326</v>
      </c>
      <c r="D100" s="1" t="s">
        <v>1327</v>
      </c>
    </row>
    <row r="101" spans="1:4" ht="45" x14ac:dyDescent="0.25">
      <c r="A101" t="s">
        <v>61</v>
      </c>
      <c r="C101" s="1" t="s">
        <v>1328</v>
      </c>
      <c r="D101" s="1" t="s">
        <v>1329</v>
      </c>
    </row>
    <row r="102" spans="1:4" x14ac:dyDescent="0.25">
      <c r="A102" t="s">
        <v>12</v>
      </c>
      <c r="B102" t="s">
        <v>2091</v>
      </c>
      <c r="C102" s="1" t="s">
        <v>1330</v>
      </c>
      <c r="D102" s="1" t="s">
        <v>1331</v>
      </c>
    </row>
    <row r="103" spans="1:4" ht="210" x14ac:dyDescent="0.25">
      <c r="A103" t="s">
        <v>61</v>
      </c>
      <c r="C103" s="1" t="s">
        <v>1332</v>
      </c>
      <c r="D103" s="1" t="s">
        <v>1333</v>
      </c>
    </row>
    <row r="104" spans="1:4" ht="375" x14ac:dyDescent="0.25">
      <c r="A104" t="s">
        <v>47</v>
      </c>
      <c r="C104" s="1" t="s">
        <v>1334</v>
      </c>
      <c r="D104" s="1" t="s">
        <v>1335</v>
      </c>
    </row>
    <row r="105" spans="1:4" ht="75" x14ac:dyDescent="0.25">
      <c r="A105" t="s">
        <v>12</v>
      </c>
      <c r="B105" t="s">
        <v>2082</v>
      </c>
      <c r="C105" s="1" t="s">
        <v>1336</v>
      </c>
      <c r="D105" s="1" t="s">
        <v>1337</v>
      </c>
    </row>
    <row r="106" spans="1:4" ht="165" x14ac:dyDescent="0.25">
      <c r="A106" t="s">
        <v>61</v>
      </c>
      <c r="C106" s="1" t="s">
        <v>1338</v>
      </c>
      <c r="D106" s="1" t="s">
        <v>1339</v>
      </c>
    </row>
    <row r="107" spans="1:4" ht="409.5" x14ac:dyDescent="0.25">
      <c r="A107" t="s">
        <v>61</v>
      </c>
      <c r="C107" s="1" t="s">
        <v>1340</v>
      </c>
      <c r="D107" s="1" t="s">
        <v>1341</v>
      </c>
    </row>
    <row r="108" spans="1:4" ht="30" x14ac:dyDescent="0.25">
      <c r="A108" t="s">
        <v>47</v>
      </c>
      <c r="C108" s="1" t="s">
        <v>1342</v>
      </c>
      <c r="D108" s="1" t="s">
        <v>1343</v>
      </c>
    </row>
    <row r="109" spans="1:4" ht="60" x14ac:dyDescent="0.25">
      <c r="A109" t="s">
        <v>61</v>
      </c>
      <c r="C109" s="1" t="s">
        <v>1344</v>
      </c>
      <c r="D109" s="1" t="s">
        <v>1345</v>
      </c>
    </row>
    <row r="110" spans="1:4" ht="300" x14ac:dyDescent="0.25">
      <c r="A110" t="s">
        <v>141</v>
      </c>
      <c r="C110" s="1" t="s">
        <v>1346</v>
      </c>
      <c r="D110" s="1" t="s">
        <v>1347</v>
      </c>
    </row>
    <row r="111" spans="1:4" ht="300" x14ac:dyDescent="0.25">
      <c r="A111" t="s">
        <v>4</v>
      </c>
      <c r="B111" t="s">
        <v>1974</v>
      </c>
      <c r="C111" s="1" t="s">
        <v>1348</v>
      </c>
      <c r="D111" s="1" t="s">
        <v>1349</v>
      </c>
    </row>
    <row r="112" spans="1:4" ht="360" x14ac:dyDescent="0.25">
      <c r="A112" t="s">
        <v>37</v>
      </c>
      <c r="C112" s="1" t="s">
        <v>1350</v>
      </c>
      <c r="D112" s="1" t="s">
        <v>1351</v>
      </c>
    </row>
    <row r="113" spans="1:4" ht="150" x14ac:dyDescent="0.25">
      <c r="A113" t="s">
        <v>47</v>
      </c>
      <c r="C113" s="1" t="s">
        <v>1352</v>
      </c>
      <c r="D113" s="1" t="s">
        <v>1353</v>
      </c>
    </row>
    <row r="114" spans="1:4" ht="165" x14ac:dyDescent="0.25">
      <c r="A114" t="s">
        <v>8</v>
      </c>
      <c r="C114" s="1" t="s">
        <v>1354</v>
      </c>
      <c r="D114" s="1" t="s">
        <v>1355</v>
      </c>
    </row>
    <row r="115" spans="1:4" ht="60" x14ac:dyDescent="0.25">
      <c r="A115" t="s">
        <v>141</v>
      </c>
      <c r="C115" s="1" t="s">
        <v>1356</v>
      </c>
      <c r="D115" s="1" t="s">
        <v>1357</v>
      </c>
    </row>
    <row r="116" spans="1:4" ht="30" x14ac:dyDescent="0.25">
      <c r="A116" t="s">
        <v>37</v>
      </c>
      <c r="B116" t="s">
        <v>1979</v>
      </c>
      <c r="C116" s="1" t="s">
        <v>1358</v>
      </c>
      <c r="D116" s="1" t="s">
        <v>223</v>
      </c>
    </row>
    <row r="117" spans="1:4" ht="45" x14ac:dyDescent="0.25">
      <c r="A117" t="s">
        <v>61</v>
      </c>
      <c r="C117" s="1" t="s">
        <v>1359</v>
      </c>
      <c r="D117" s="1" t="s">
        <v>1360</v>
      </c>
    </row>
    <row r="118" spans="1:4" ht="45" x14ac:dyDescent="0.25">
      <c r="A118" t="s">
        <v>19</v>
      </c>
      <c r="B118" t="s">
        <v>118</v>
      </c>
      <c r="C118" s="1" t="s">
        <v>1361</v>
      </c>
      <c r="D118" s="1" t="s">
        <v>1362</v>
      </c>
    </row>
    <row r="119" spans="1:4" ht="135" x14ac:dyDescent="0.25">
      <c r="A119" t="s">
        <v>8</v>
      </c>
      <c r="C119" s="1" t="s">
        <v>1363</v>
      </c>
      <c r="D119" s="1" t="s">
        <v>1364</v>
      </c>
    </row>
    <row r="120" spans="1:4" ht="45" x14ac:dyDescent="0.25">
      <c r="A120" t="s">
        <v>4</v>
      </c>
      <c r="B120" t="s">
        <v>1974</v>
      </c>
      <c r="C120" s="1" t="s">
        <v>1365</v>
      </c>
      <c r="D120" s="1" t="s">
        <v>1366</v>
      </c>
    </row>
    <row r="121" spans="1:4" ht="120" x14ac:dyDescent="0.25">
      <c r="A121" t="s">
        <v>141</v>
      </c>
      <c r="C121" s="1" t="s">
        <v>1367</v>
      </c>
      <c r="D121" s="1" t="s">
        <v>1368</v>
      </c>
    </row>
    <row r="122" spans="1:4" ht="390" x14ac:dyDescent="0.25">
      <c r="A122" t="s">
        <v>141</v>
      </c>
      <c r="C122" s="1" t="s">
        <v>1369</v>
      </c>
      <c r="D122" s="1" t="s">
        <v>1370</v>
      </c>
    </row>
    <row r="123" spans="1:4" ht="30" x14ac:dyDescent="0.25">
      <c r="A123" t="s">
        <v>61</v>
      </c>
      <c r="C123" s="1" t="s">
        <v>1371</v>
      </c>
      <c r="D123" s="1" t="s">
        <v>1372</v>
      </c>
    </row>
    <row r="124" spans="1:4" ht="105" x14ac:dyDescent="0.25">
      <c r="A124" t="s">
        <v>124</v>
      </c>
      <c r="B124" t="s">
        <v>61</v>
      </c>
      <c r="C124" s="1" t="s">
        <v>1373</v>
      </c>
      <c r="D124" s="1" t="s">
        <v>1374</v>
      </c>
    </row>
    <row r="125" spans="1:4" ht="165" x14ac:dyDescent="0.25">
      <c r="A125" t="s">
        <v>4</v>
      </c>
      <c r="B125" t="s">
        <v>1974</v>
      </c>
      <c r="C125" s="1" t="s">
        <v>1375</v>
      </c>
      <c r="D125" s="1" t="s">
        <v>1376</v>
      </c>
    </row>
    <row r="126" spans="1:4" x14ac:dyDescent="0.25">
      <c r="A126" t="s">
        <v>4</v>
      </c>
      <c r="B126" t="s">
        <v>1974</v>
      </c>
      <c r="C126" s="1" t="s">
        <v>1377</v>
      </c>
      <c r="D126" s="1" t="s">
        <v>1378</v>
      </c>
    </row>
    <row r="127" spans="1:4" ht="409.5" x14ac:dyDescent="0.25">
      <c r="A127" t="s">
        <v>19</v>
      </c>
      <c r="B127" t="s">
        <v>118</v>
      </c>
      <c r="C127" s="1" t="s">
        <v>1379</v>
      </c>
      <c r="D127" s="1" t="s">
        <v>1380</v>
      </c>
    </row>
    <row r="128" spans="1:4" ht="330" x14ac:dyDescent="0.25">
      <c r="A128" t="s">
        <v>19</v>
      </c>
      <c r="C128" s="1" t="s">
        <v>1381</v>
      </c>
      <c r="D128" s="1" t="s">
        <v>1382</v>
      </c>
    </row>
    <row r="129" spans="1:4" ht="409.5" x14ac:dyDescent="0.25">
      <c r="A129" t="s">
        <v>8</v>
      </c>
      <c r="C129" s="1" t="s">
        <v>1383</v>
      </c>
      <c r="D129" s="1" t="s">
        <v>1384</v>
      </c>
    </row>
    <row r="130" spans="1:4" ht="255" x14ac:dyDescent="0.25">
      <c r="A130" t="s">
        <v>61</v>
      </c>
      <c r="C130" s="1" t="s">
        <v>1385</v>
      </c>
      <c r="D130" s="1" t="s">
        <v>1386</v>
      </c>
    </row>
    <row r="131" spans="1:4" ht="90" x14ac:dyDescent="0.25">
      <c r="A131" t="s">
        <v>12</v>
      </c>
      <c r="B131" t="s">
        <v>2081</v>
      </c>
      <c r="C131" s="1" t="s">
        <v>1077</v>
      </c>
      <c r="D131" s="1" t="s">
        <v>1387</v>
      </c>
    </row>
    <row r="132" spans="1:4" ht="60" x14ac:dyDescent="0.25">
      <c r="A132" t="s">
        <v>47</v>
      </c>
      <c r="C132" s="1" t="s">
        <v>1388</v>
      </c>
      <c r="D132" s="1" t="s">
        <v>1389</v>
      </c>
    </row>
    <row r="133" spans="1:4" ht="135" x14ac:dyDescent="0.25">
      <c r="A133" t="s">
        <v>37</v>
      </c>
      <c r="C133" s="1" t="s">
        <v>1390</v>
      </c>
      <c r="D133" s="1" t="s">
        <v>1391</v>
      </c>
    </row>
    <row r="134" spans="1:4" ht="45" x14ac:dyDescent="0.25">
      <c r="A134" t="s">
        <v>12</v>
      </c>
      <c r="B134" t="s">
        <v>2092</v>
      </c>
      <c r="C134" s="1" t="s">
        <v>1392</v>
      </c>
      <c r="D134" s="1" t="s">
        <v>1393</v>
      </c>
    </row>
    <row r="135" spans="1:4" ht="75" x14ac:dyDescent="0.25">
      <c r="A135" t="s">
        <v>12</v>
      </c>
      <c r="B135" t="s">
        <v>47</v>
      </c>
      <c r="C135" s="1" t="s">
        <v>1394</v>
      </c>
      <c r="D135" s="1" t="s">
        <v>1395</v>
      </c>
    </row>
    <row r="136" spans="1:4" ht="45" x14ac:dyDescent="0.25">
      <c r="A136" t="s">
        <v>19</v>
      </c>
      <c r="C136" s="1" t="s">
        <v>1396</v>
      </c>
      <c r="D136" s="1" t="s">
        <v>1397</v>
      </c>
    </row>
    <row r="137" spans="1:4" ht="105" x14ac:dyDescent="0.25">
      <c r="A137" t="s">
        <v>47</v>
      </c>
      <c r="C137" s="1" t="s">
        <v>1398</v>
      </c>
      <c r="D137" s="1" t="s">
        <v>1399</v>
      </c>
    </row>
    <row r="138" spans="1:4" ht="165" x14ac:dyDescent="0.25">
      <c r="A138" t="s">
        <v>61</v>
      </c>
      <c r="C138" s="1" t="s">
        <v>1400</v>
      </c>
      <c r="D138" s="1" t="s">
        <v>1401</v>
      </c>
    </row>
    <row r="139" spans="1:4" ht="30" x14ac:dyDescent="0.25">
      <c r="A139" t="s">
        <v>124</v>
      </c>
      <c r="C139" s="1" t="s">
        <v>1402</v>
      </c>
      <c r="D139" s="1" t="s">
        <v>223</v>
      </c>
    </row>
    <row r="140" spans="1:4" ht="45" x14ac:dyDescent="0.25">
      <c r="A140" t="s">
        <v>61</v>
      </c>
      <c r="C140" s="1" t="s">
        <v>1403</v>
      </c>
      <c r="D140" s="1" t="s">
        <v>1404</v>
      </c>
    </row>
    <row r="141" spans="1:4" ht="255" x14ac:dyDescent="0.25">
      <c r="A141" t="s">
        <v>61</v>
      </c>
      <c r="C141" s="1" t="s">
        <v>1405</v>
      </c>
      <c r="D141" s="1" t="s">
        <v>1406</v>
      </c>
    </row>
    <row r="142" spans="1:4" ht="405" x14ac:dyDescent="0.25">
      <c r="A142" t="s">
        <v>4</v>
      </c>
      <c r="B142" t="s">
        <v>1981</v>
      </c>
      <c r="C142" s="1" t="s">
        <v>1407</v>
      </c>
      <c r="D142" s="1" t="s">
        <v>1408</v>
      </c>
    </row>
    <row r="143" spans="1:4" ht="60" x14ac:dyDescent="0.25">
      <c r="A143" t="s">
        <v>37</v>
      </c>
      <c r="C143" s="1" t="s">
        <v>1409</v>
      </c>
      <c r="D143" s="1" t="s">
        <v>1410</v>
      </c>
    </row>
    <row r="144" spans="1:4" ht="409.5" x14ac:dyDescent="0.25">
      <c r="A144" t="s">
        <v>61</v>
      </c>
      <c r="C144" s="1" t="s">
        <v>1411</v>
      </c>
      <c r="D144" s="1" t="s">
        <v>1412</v>
      </c>
    </row>
    <row r="145" spans="1:4" ht="105" x14ac:dyDescent="0.25">
      <c r="A145" t="s">
        <v>124</v>
      </c>
      <c r="B145" t="s">
        <v>2093</v>
      </c>
      <c r="C145" s="1" t="s">
        <v>1413</v>
      </c>
      <c r="D145" s="1" t="s">
        <v>1414</v>
      </c>
    </row>
    <row r="146" spans="1:4" ht="270" x14ac:dyDescent="0.25">
      <c r="A146" t="s">
        <v>8</v>
      </c>
      <c r="C146" s="1" t="s">
        <v>1415</v>
      </c>
      <c r="D146" s="1" t="s">
        <v>1416</v>
      </c>
    </row>
    <row r="147" spans="1:4" ht="30" x14ac:dyDescent="0.25">
      <c r="A147" t="s">
        <v>141</v>
      </c>
      <c r="C147" s="1" t="s">
        <v>1417</v>
      </c>
      <c r="D147" s="1" t="s">
        <v>223</v>
      </c>
    </row>
    <row r="148" spans="1:4" ht="409.5" x14ac:dyDescent="0.25">
      <c r="A148" t="s">
        <v>141</v>
      </c>
      <c r="C148" s="1" t="s">
        <v>1418</v>
      </c>
      <c r="D148" s="1" t="s">
        <v>1419</v>
      </c>
    </row>
    <row r="149" spans="1:4" ht="75" x14ac:dyDescent="0.25">
      <c r="A149" t="s">
        <v>4</v>
      </c>
      <c r="B149" t="s">
        <v>1974</v>
      </c>
      <c r="C149" s="1" t="s">
        <v>1420</v>
      </c>
      <c r="D149" s="1" t="s">
        <v>1421</v>
      </c>
    </row>
    <row r="150" spans="1:4" ht="390" x14ac:dyDescent="0.25">
      <c r="A150" t="s">
        <v>61</v>
      </c>
      <c r="C150" s="1" t="s">
        <v>1422</v>
      </c>
      <c r="D150" s="1" t="s">
        <v>1423</v>
      </c>
    </row>
    <row r="151" spans="1:4" ht="30" x14ac:dyDescent="0.25">
      <c r="A151" t="s">
        <v>124</v>
      </c>
      <c r="B151" t="s">
        <v>2094</v>
      </c>
      <c r="C151" s="1" t="s">
        <v>1424</v>
      </c>
      <c r="D151" s="1" t="s">
        <v>223</v>
      </c>
    </row>
    <row r="152" spans="1:4" ht="45" x14ac:dyDescent="0.25">
      <c r="A152" t="s">
        <v>12</v>
      </c>
      <c r="B152" t="s">
        <v>2081</v>
      </c>
      <c r="C152" s="1" t="s">
        <v>1425</v>
      </c>
      <c r="D152" s="1" t="s">
        <v>1426</v>
      </c>
    </row>
    <row r="153" spans="1:4" ht="90" x14ac:dyDescent="0.25">
      <c r="A153" t="s">
        <v>12</v>
      </c>
      <c r="B153" t="s">
        <v>2092</v>
      </c>
      <c r="C153" s="1" t="s">
        <v>1427</v>
      </c>
      <c r="D153" s="1" t="s">
        <v>1428</v>
      </c>
    </row>
    <row r="154" spans="1:4" ht="105" x14ac:dyDescent="0.25">
      <c r="A154" t="s">
        <v>4</v>
      </c>
      <c r="B154" t="s">
        <v>1974</v>
      </c>
      <c r="C154" s="1" t="s">
        <v>1429</v>
      </c>
      <c r="D154" s="1" t="s">
        <v>1430</v>
      </c>
    </row>
    <row r="155" spans="1:4" ht="255" x14ac:dyDescent="0.25">
      <c r="A155" t="s">
        <v>61</v>
      </c>
      <c r="C155" s="1" t="s">
        <v>1431</v>
      </c>
      <c r="D155" s="1" t="s">
        <v>1432</v>
      </c>
    </row>
    <row r="156" spans="1:4" ht="135" x14ac:dyDescent="0.25">
      <c r="A156" t="s">
        <v>12</v>
      </c>
      <c r="B156" t="s">
        <v>2091</v>
      </c>
      <c r="C156" s="1" t="s">
        <v>1433</v>
      </c>
      <c r="D156" s="1" t="s">
        <v>1434</v>
      </c>
    </row>
    <row r="157" spans="1:4" ht="255" x14ac:dyDescent="0.25">
      <c r="A157" t="s">
        <v>8</v>
      </c>
      <c r="C157" s="1" t="s">
        <v>1435</v>
      </c>
      <c r="D157" s="1" t="s">
        <v>1436</v>
      </c>
    </row>
    <row r="158" spans="1:4" ht="75" x14ac:dyDescent="0.25">
      <c r="A158" t="s">
        <v>4</v>
      </c>
      <c r="B158" t="s">
        <v>1974</v>
      </c>
      <c r="C158" s="1" t="s">
        <v>1437</v>
      </c>
      <c r="D158" s="1" t="s">
        <v>1438</v>
      </c>
    </row>
    <row r="159" spans="1:4" ht="255" x14ac:dyDescent="0.25">
      <c r="A159" t="s">
        <v>12</v>
      </c>
      <c r="B159" t="s">
        <v>2081</v>
      </c>
      <c r="C159" s="1" t="s">
        <v>1439</v>
      </c>
      <c r="D159" s="1" t="s">
        <v>1440</v>
      </c>
    </row>
    <row r="160" spans="1:4" ht="409.5" x14ac:dyDescent="0.25">
      <c r="A160" t="s">
        <v>141</v>
      </c>
      <c r="C160" s="1" t="s">
        <v>1441</v>
      </c>
      <c r="D160" s="1" t="s">
        <v>1442</v>
      </c>
    </row>
    <row r="161" spans="1:4" ht="60" x14ac:dyDescent="0.25">
      <c r="A161" t="s">
        <v>12</v>
      </c>
      <c r="B161" t="s">
        <v>2066</v>
      </c>
      <c r="C161" s="1" t="s">
        <v>1443</v>
      </c>
      <c r="D161" s="1" t="s">
        <v>1444</v>
      </c>
    </row>
    <row r="162" spans="1:4" ht="409.5" x14ac:dyDescent="0.25">
      <c r="A162" t="s">
        <v>8</v>
      </c>
      <c r="C162" s="1" t="s">
        <v>1445</v>
      </c>
      <c r="D162" s="1" t="s">
        <v>1446</v>
      </c>
    </row>
    <row r="163" spans="1:4" ht="60" x14ac:dyDescent="0.25">
      <c r="A163" t="s">
        <v>19</v>
      </c>
      <c r="B163" t="s">
        <v>118</v>
      </c>
      <c r="C163" s="1" t="s">
        <v>1447</v>
      </c>
      <c r="D163" s="1" t="s">
        <v>1448</v>
      </c>
    </row>
    <row r="164" spans="1:4" ht="45" x14ac:dyDescent="0.25">
      <c r="A164" t="s">
        <v>124</v>
      </c>
      <c r="B164" t="s">
        <v>2095</v>
      </c>
      <c r="C164" s="1" t="s">
        <v>1449</v>
      </c>
      <c r="D164" s="1" t="s">
        <v>1450</v>
      </c>
    </row>
    <row r="165" spans="1:4" ht="90" x14ac:dyDescent="0.25">
      <c r="A165" t="s">
        <v>19</v>
      </c>
      <c r="C165" s="1" t="s">
        <v>1451</v>
      </c>
      <c r="D165" s="1" t="s">
        <v>1452</v>
      </c>
    </row>
    <row r="166" spans="1:4" ht="240" x14ac:dyDescent="0.25">
      <c r="A166" t="s">
        <v>8</v>
      </c>
      <c r="C166" s="1" t="s">
        <v>1453</v>
      </c>
      <c r="D166" s="1" t="s">
        <v>1454</v>
      </c>
    </row>
    <row r="167" spans="1:4" ht="105" x14ac:dyDescent="0.25">
      <c r="A167" t="s">
        <v>61</v>
      </c>
      <c r="C167" s="1" t="s">
        <v>1455</v>
      </c>
      <c r="D167" s="1" t="s">
        <v>1456</v>
      </c>
    </row>
    <row r="168" spans="1:4" ht="30" x14ac:dyDescent="0.25">
      <c r="A168" t="s">
        <v>61</v>
      </c>
      <c r="C168" s="1" t="s">
        <v>1457</v>
      </c>
      <c r="D168" s="1" t="s">
        <v>1458</v>
      </c>
    </row>
    <row r="169" spans="1:4" ht="375" x14ac:dyDescent="0.25">
      <c r="A169" t="s">
        <v>47</v>
      </c>
      <c r="C169" s="1" t="s">
        <v>1459</v>
      </c>
      <c r="D169" s="1" t="s">
        <v>1460</v>
      </c>
    </row>
    <row r="170" spans="1:4" ht="30" x14ac:dyDescent="0.25">
      <c r="A170" t="s">
        <v>19</v>
      </c>
      <c r="C170" s="1" t="s">
        <v>1461</v>
      </c>
      <c r="D170" s="1" t="s">
        <v>1462</v>
      </c>
    </row>
    <row r="171" spans="1:4" ht="105" x14ac:dyDescent="0.25">
      <c r="A171" t="s">
        <v>47</v>
      </c>
      <c r="C171" s="1" t="s">
        <v>1463</v>
      </c>
      <c r="D171" s="1" t="s">
        <v>1464</v>
      </c>
    </row>
    <row r="172" spans="1:4" ht="60" x14ac:dyDescent="0.25">
      <c r="A172" t="s">
        <v>61</v>
      </c>
      <c r="C172" s="1" t="s">
        <v>1465</v>
      </c>
      <c r="D172" s="1" t="s">
        <v>1466</v>
      </c>
    </row>
    <row r="173" spans="1:4" ht="90" x14ac:dyDescent="0.25">
      <c r="A173" t="s">
        <v>124</v>
      </c>
      <c r="B173" t="s">
        <v>2096</v>
      </c>
      <c r="C173" s="1" t="s">
        <v>1467</v>
      </c>
      <c r="D173" s="1" t="s">
        <v>1468</v>
      </c>
    </row>
    <row r="174" spans="1:4" ht="409.5" x14ac:dyDescent="0.25">
      <c r="A174" t="s">
        <v>4</v>
      </c>
      <c r="B174" t="s">
        <v>1974</v>
      </c>
      <c r="C174" s="1" t="s">
        <v>1469</v>
      </c>
      <c r="D174" s="1" t="s">
        <v>1470</v>
      </c>
    </row>
    <row r="175" spans="1:4" x14ac:dyDescent="0.25">
      <c r="A175" t="s">
        <v>124</v>
      </c>
      <c r="B175" t="s">
        <v>2097</v>
      </c>
      <c r="C175" s="1" t="s">
        <v>1471</v>
      </c>
      <c r="D175" s="1" t="s">
        <v>223</v>
      </c>
    </row>
    <row r="176" spans="1:4" ht="90" x14ac:dyDescent="0.25">
      <c r="A176" t="s">
        <v>61</v>
      </c>
      <c r="C176" s="1" t="s">
        <v>1472</v>
      </c>
      <c r="D176" s="1" t="s">
        <v>1473</v>
      </c>
    </row>
    <row r="177" spans="1:4" ht="105" x14ac:dyDescent="0.25">
      <c r="A177" t="s">
        <v>19</v>
      </c>
      <c r="C177" s="1" t="s">
        <v>1474</v>
      </c>
      <c r="D177" s="1" t="s">
        <v>1475</v>
      </c>
    </row>
    <row r="178" spans="1:4" ht="225" x14ac:dyDescent="0.25">
      <c r="A178" t="s">
        <v>8</v>
      </c>
      <c r="C178" s="1" t="s">
        <v>1476</v>
      </c>
      <c r="D178" s="1" t="s">
        <v>1477</v>
      </c>
    </row>
    <row r="179" spans="1:4" ht="180" x14ac:dyDescent="0.25">
      <c r="A179" t="s">
        <v>19</v>
      </c>
      <c r="C179" s="1" t="s">
        <v>1478</v>
      </c>
      <c r="D179" s="1" t="s">
        <v>1479</v>
      </c>
    </row>
    <row r="180" spans="1:4" ht="75" x14ac:dyDescent="0.25">
      <c r="A180" t="s">
        <v>61</v>
      </c>
      <c r="C180" s="1" t="s">
        <v>1480</v>
      </c>
      <c r="D180" s="1" t="s">
        <v>1481</v>
      </c>
    </row>
    <row r="181" spans="1:4" ht="90" x14ac:dyDescent="0.25">
      <c r="A181" t="s">
        <v>12</v>
      </c>
      <c r="B181" t="s">
        <v>2016</v>
      </c>
      <c r="C181" s="1" t="s">
        <v>1482</v>
      </c>
      <c r="D181" s="1" t="s">
        <v>1483</v>
      </c>
    </row>
    <row r="182" spans="1:4" ht="45" x14ac:dyDescent="0.25">
      <c r="A182" t="s">
        <v>4</v>
      </c>
      <c r="B182" t="s">
        <v>1981</v>
      </c>
      <c r="C182" s="1" t="s">
        <v>1484</v>
      </c>
      <c r="D182" s="1" t="s">
        <v>1485</v>
      </c>
    </row>
    <row r="183" spans="1:4" ht="60" x14ac:dyDescent="0.25">
      <c r="A183" t="s">
        <v>124</v>
      </c>
      <c r="C183" s="1" t="s">
        <v>1486</v>
      </c>
      <c r="D183" s="1" t="s">
        <v>223</v>
      </c>
    </row>
    <row r="184" spans="1:4" ht="409.5" x14ac:dyDescent="0.25">
      <c r="A184" t="s">
        <v>4</v>
      </c>
      <c r="B184" t="s">
        <v>1974</v>
      </c>
      <c r="C184" s="1" t="s">
        <v>1487</v>
      </c>
      <c r="D184" s="1" t="s">
        <v>1488</v>
      </c>
    </row>
    <row r="185" spans="1:4" ht="45" x14ac:dyDescent="0.25">
      <c r="A185" t="s">
        <v>141</v>
      </c>
      <c r="C185" s="1" t="s">
        <v>1489</v>
      </c>
      <c r="D185" s="1" t="s">
        <v>1490</v>
      </c>
    </row>
    <row r="186" spans="1:4" ht="409.5" x14ac:dyDescent="0.25">
      <c r="A186" t="s">
        <v>12</v>
      </c>
      <c r="B186" t="s">
        <v>2098</v>
      </c>
      <c r="C186" s="1" t="s">
        <v>1491</v>
      </c>
      <c r="D186" s="1" t="s">
        <v>1492</v>
      </c>
    </row>
    <row r="187" spans="1:4" ht="30" x14ac:dyDescent="0.25">
      <c r="A187" t="s">
        <v>61</v>
      </c>
      <c r="C187" s="1" t="s">
        <v>1493</v>
      </c>
      <c r="D187" s="1" t="s">
        <v>1494</v>
      </c>
    </row>
    <row r="188" spans="1:4" ht="90" x14ac:dyDescent="0.25">
      <c r="A188" t="s">
        <v>61</v>
      </c>
      <c r="C188" s="1" t="s">
        <v>1495</v>
      </c>
      <c r="D188" s="1" t="s">
        <v>1496</v>
      </c>
    </row>
    <row r="189" spans="1:4" ht="105" x14ac:dyDescent="0.25">
      <c r="A189" t="s">
        <v>8</v>
      </c>
      <c r="C189" s="1" t="s">
        <v>1497</v>
      </c>
      <c r="D189" s="1" t="s">
        <v>1498</v>
      </c>
    </row>
    <row r="190" spans="1:4" ht="75" x14ac:dyDescent="0.25">
      <c r="A190" t="s">
        <v>47</v>
      </c>
      <c r="C190" s="1" t="s">
        <v>1499</v>
      </c>
      <c r="D190" s="1" t="s">
        <v>223</v>
      </c>
    </row>
    <row r="191" spans="1:4" ht="409.5" x14ac:dyDescent="0.25">
      <c r="A191" t="s">
        <v>8</v>
      </c>
      <c r="C191" s="1" t="s">
        <v>1500</v>
      </c>
      <c r="D191" s="1" t="s">
        <v>1501</v>
      </c>
    </row>
    <row r="192" spans="1:4" ht="45" x14ac:dyDescent="0.25">
      <c r="A192" t="s">
        <v>47</v>
      </c>
      <c r="C192" s="1" t="s">
        <v>1502</v>
      </c>
      <c r="D192" s="1" t="s">
        <v>1503</v>
      </c>
    </row>
    <row r="193" spans="1:4" ht="60" x14ac:dyDescent="0.25">
      <c r="A193" t="s">
        <v>57</v>
      </c>
      <c r="C193" s="1" t="s">
        <v>1504</v>
      </c>
      <c r="D193" s="1" t="s">
        <v>1505</v>
      </c>
    </row>
    <row r="194" spans="1:4" ht="30" x14ac:dyDescent="0.25">
      <c r="A194" t="s">
        <v>47</v>
      </c>
      <c r="C194" s="1" t="s">
        <v>1506</v>
      </c>
      <c r="D194" s="1" t="s">
        <v>1507</v>
      </c>
    </row>
    <row r="195" spans="1:4" ht="409.5" x14ac:dyDescent="0.25">
      <c r="A195" t="s">
        <v>61</v>
      </c>
      <c r="C195" s="1" t="s">
        <v>1508</v>
      </c>
      <c r="D195" s="1" t="s">
        <v>1509</v>
      </c>
    </row>
    <row r="196" spans="1:4" ht="300" x14ac:dyDescent="0.25">
      <c r="A196" t="s">
        <v>61</v>
      </c>
      <c r="C196" s="1" t="s">
        <v>1510</v>
      </c>
      <c r="D196" s="1" t="s">
        <v>1511</v>
      </c>
    </row>
    <row r="197" spans="1:4" ht="150" x14ac:dyDescent="0.25">
      <c r="A197" t="s">
        <v>61</v>
      </c>
      <c r="C197" s="1" t="s">
        <v>1512</v>
      </c>
      <c r="D197" s="1" t="s">
        <v>1513</v>
      </c>
    </row>
    <row r="198" spans="1:4" ht="45" x14ac:dyDescent="0.25">
      <c r="A198" t="s">
        <v>47</v>
      </c>
      <c r="C198" s="1" t="s">
        <v>1514</v>
      </c>
      <c r="D198" s="1" t="s">
        <v>1515</v>
      </c>
    </row>
    <row r="199" spans="1:4" ht="135" x14ac:dyDescent="0.25">
      <c r="A199" t="s">
        <v>141</v>
      </c>
      <c r="C199" s="1" t="s">
        <v>1516</v>
      </c>
      <c r="D199" s="1" t="s">
        <v>1517</v>
      </c>
    </row>
    <row r="200" spans="1:4" ht="240" x14ac:dyDescent="0.25">
      <c r="A200" t="s">
        <v>4</v>
      </c>
      <c r="B200" t="s">
        <v>2004</v>
      </c>
      <c r="C200" s="1" t="s">
        <v>1518</v>
      </c>
      <c r="D200" s="1" t="s">
        <v>1519</v>
      </c>
    </row>
    <row r="201" spans="1:4" ht="60" x14ac:dyDescent="0.25">
      <c r="A201" t="s">
        <v>47</v>
      </c>
      <c r="C201" s="1" t="s">
        <v>1520</v>
      </c>
      <c r="D201" s="1" t="s">
        <v>1521</v>
      </c>
    </row>
    <row r="202" spans="1:4" ht="30" x14ac:dyDescent="0.25">
      <c r="A202" t="s">
        <v>124</v>
      </c>
      <c r="B202" t="s">
        <v>2099</v>
      </c>
      <c r="C202" s="1" t="s">
        <v>1522</v>
      </c>
      <c r="D202" s="1" t="s">
        <v>1523</v>
      </c>
    </row>
    <row r="203" spans="1:4" ht="409.5" x14ac:dyDescent="0.25">
      <c r="A203" t="s">
        <v>4</v>
      </c>
      <c r="B203" t="s">
        <v>2004</v>
      </c>
      <c r="C203" s="1" t="s">
        <v>1524</v>
      </c>
      <c r="D203" s="1" t="s">
        <v>1525</v>
      </c>
    </row>
    <row r="204" spans="1:4" ht="75" x14ac:dyDescent="0.25">
      <c r="A204" t="s">
        <v>75</v>
      </c>
      <c r="C204" s="1" t="s">
        <v>1526</v>
      </c>
      <c r="D204" s="1" t="s">
        <v>1527</v>
      </c>
    </row>
    <row r="205" spans="1:4" ht="120" x14ac:dyDescent="0.25">
      <c r="A205" t="s">
        <v>19</v>
      </c>
      <c r="C205" s="1" t="s">
        <v>1528</v>
      </c>
      <c r="D205" s="1" t="s">
        <v>1529</v>
      </c>
    </row>
    <row r="206" spans="1:4" ht="345" x14ac:dyDescent="0.25">
      <c r="A206" t="s">
        <v>4</v>
      </c>
      <c r="B206" t="s">
        <v>2100</v>
      </c>
      <c r="C206" s="1" t="s">
        <v>1530</v>
      </c>
      <c r="D206" s="1" t="s">
        <v>1531</v>
      </c>
    </row>
    <row r="207" spans="1:4" ht="75" x14ac:dyDescent="0.25">
      <c r="A207" t="s">
        <v>124</v>
      </c>
      <c r="B207" t="s">
        <v>2101</v>
      </c>
      <c r="C207" s="1" t="s">
        <v>1532</v>
      </c>
      <c r="D207" s="1" t="s">
        <v>1533</v>
      </c>
    </row>
    <row r="208" spans="1:4" ht="75" x14ac:dyDescent="0.25">
      <c r="A208" t="s">
        <v>19</v>
      </c>
      <c r="C208" s="1" t="s">
        <v>1534</v>
      </c>
      <c r="D208" s="1" t="s">
        <v>1535</v>
      </c>
    </row>
    <row r="209" spans="1:4" ht="165" x14ac:dyDescent="0.25">
      <c r="A209" t="s">
        <v>12</v>
      </c>
      <c r="B209" t="s">
        <v>2102</v>
      </c>
      <c r="C209" s="1" t="s">
        <v>1536</v>
      </c>
      <c r="D209" s="1" t="s">
        <v>1537</v>
      </c>
    </row>
    <row r="210" spans="1:4" ht="390" x14ac:dyDescent="0.25">
      <c r="A210" t="s">
        <v>4</v>
      </c>
      <c r="B210" t="s">
        <v>1974</v>
      </c>
      <c r="C210" s="1" t="s">
        <v>1538</v>
      </c>
      <c r="D210" s="1" t="s">
        <v>1539</v>
      </c>
    </row>
    <row r="211" spans="1:4" ht="120" x14ac:dyDescent="0.25">
      <c r="A211" t="s">
        <v>61</v>
      </c>
      <c r="C211" s="1" t="s">
        <v>1540</v>
      </c>
      <c r="D211" s="1" t="s">
        <v>1541</v>
      </c>
    </row>
    <row r="212" spans="1:4" ht="105" x14ac:dyDescent="0.25">
      <c r="A212" t="s">
        <v>19</v>
      </c>
      <c r="C212" s="1" t="s">
        <v>1542</v>
      </c>
      <c r="D212" s="1" t="s">
        <v>1543</v>
      </c>
    </row>
    <row r="213" spans="1:4" ht="195" x14ac:dyDescent="0.25">
      <c r="A213" t="s">
        <v>4</v>
      </c>
      <c r="B213" t="s">
        <v>2004</v>
      </c>
      <c r="C213" s="1" t="s">
        <v>1544</v>
      </c>
      <c r="D213" s="1" t="s">
        <v>1545</v>
      </c>
    </row>
    <row r="214" spans="1:4" ht="30" x14ac:dyDescent="0.25">
      <c r="A214" t="s">
        <v>47</v>
      </c>
      <c r="C214" s="1" t="s">
        <v>1546</v>
      </c>
      <c r="D214" s="1" t="s">
        <v>1547</v>
      </c>
    </row>
    <row r="215" spans="1:4" ht="405" x14ac:dyDescent="0.25">
      <c r="A215" t="s">
        <v>4</v>
      </c>
      <c r="B215" t="s">
        <v>2004</v>
      </c>
      <c r="C215" s="1" t="s">
        <v>1548</v>
      </c>
      <c r="D215" s="1" t="s">
        <v>1549</v>
      </c>
    </row>
    <row r="216" spans="1:4" ht="255" x14ac:dyDescent="0.25">
      <c r="A216" t="s">
        <v>61</v>
      </c>
      <c r="C216" s="1" t="s">
        <v>1550</v>
      </c>
      <c r="D216" s="1" t="s">
        <v>1551</v>
      </c>
    </row>
    <row r="217" spans="1:4" ht="150" x14ac:dyDescent="0.25">
      <c r="A217" t="s">
        <v>19</v>
      </c>
      <c r="C217" s="1" t="s">
        <v>1552</v>
      </c>
      <c r="D217" s="1" t="s">
        <v>1553</v>
      </c>
    </row>
    <row r="218" spans="1:4" ht="345" x14ac:dyDescent="0.25">
      <c r="A218" t="s">
        <v>124</v>
      </c>
      <c r="B218" t="s">
        <v>2103</v>
      </c>
      <c r="C218" s="1" t="s">
        <v>1554</v>
      </c>
      <c r="D218" s="1" t="s">
        <v>1555</v>
      </c>
    </row>
    <row r="219" spans="1:4" ht="60" x14ac:dyDescent="0.25">
      <c r="A219" t="s">
        <v>124</v>
      </c>
      <c r="B219" t="s">
        <v>2104</v>
      </c>
      <c r="C219" s="1" t="s">
        <v>1556</v>
      </c>
      <c r="D219" s="1" t="s">
        <v>1557</v>
      </c>
    </row>
    <row r="220" spans="1:4" ht="409.5" x14ac:dyDescent="0.25">
      <c r="A220" t="s">
        <v>8</v>
      </c>
      <c r="C220" s="1" t="s">
        <v>1558</v>
      </c>
      <c r="D220" s="1" t="s">
        <v>1559</v>
      </c>
    </row>
    <row r="221" spans="1:4" x14ac:dyDescent="0.25">
      <c r="A221" t="s">
        <v>61</v>
      </c>
      <c r="C221" s="1" t="s">
        <v>1560</v>
      </c>
      <c r="D221" s="1" t="s">
        <v>1561</v>
      </c>
    </row>
    <row r="222" spans="1:4" ht="225" x14ac:dyDescent="0.25">
      <c r="A222" t="s">
        <v>61</v>
      </c>
      <c r="C222" s="1" t="s">
        <v>1562</v>
      </c>
      <c r="D222" s="1" t="s">
        <v>1563</v>
      </c>
    </row>
    <row r="223" spans="1:4" ht="409.5" x14ac:dyDescent="0.25">
      <c r="A223" t="s">
        <v>19</v>
      </c>
      <c r="B223" t="s">
        <v>2105</v>
      </c>
      <c r="C223" s="1" t="s">
        <v>1564</v>
      </c>
      <c r="D223" s="1" t="s">
        <v>1565</v>
      </c>
    </row>
    <row r="224" spans="1:4" ht="90" x14ac:dyDescent="0.25">
      <c r="A224" t="s">
        <v>124</v>
      </c>
      <c r="B224" t="s">
        <v>2106</v>
      </c>
      <c r="C224" s="1" t="s">
        <v>1566</v>
      </c>
      <c r="D224" s="1" t="s">
        <v>1567</v>
      </c>
    </row>
    <row r="225" spans="1:4" ht="375" x14ac:dyDescent="0.25">
      <c r="A225" t="s">
        <v>8</v>
      </c>
      <c r="C225" s="1" t="s">
        <v>1568</v>
      </c>
      <c r="D225" s="1" t="s">
        <v>1569</v>
      </c>
    </row>
    <row r="226" spans="1:4" ht="45" x14ac:dyDescent="0.25">
      <c r="A226" t="s">
        <v>61</v>
      </c>
      <c r="C226" s="1" t="s">
        <v>1570</v>
      </c>
      <c r="D226" s="1" t="s">
        <v>1571</v>
      </c>
    </row>
    <row r="227" spans="1:4" ht="45" x14ac:dyDescent="0.25">
      <c r="A227" t="s">
        <v>4</v>
      </c>
      <c r="B227" t="s">
        <v>2004</v>
      </c>
      <c r="C227" s="1" t="s">
        <v>1572</v>
      </c>
      <c r="D227" s="1" t="s">
        <v>1573</v>
      </c>
    </row>
    <row r="228" spans="1:4" ht="409.5" x14ac:dyDescent="0.25">
      <c r="A228" t="s">
        <v>4</v>
      </c>
      <c r="B228" t="s">
        <v>2004</v>
      </c>
      <c r="C228" s="1" t="s">
        <v>1574</v>
      </c>
      <c r="D228" s="1" t="s">
        <v>1575</v>
      </c>
    </row>
    <row r="229" spans="1:4" ht="165" x14ac:dyDescent="0.25">
      <c r="A229" t="s">
        <v>19</v>
      </c>
      <c r="C229" s="1" t="s">
        <v>1576</v>
      </c>
      <c r="D229" s="1" t="s">
        <v>1577</v>
      </c>
    </row>
    <row r="230" spans="1:4" ht="285" x14ac:dyDescent="0.25">
      <c r="A230" t="s">
        <v>47</v>
      </c>
      <c r="C230" s="1" t="s">
        <v>1578</v>
      </c>
      <c r="D230" s="1" t="s">
        <v>1579</v>
      </c>
    </row>
    <row r="231" spans="1:4" ht="270" x14ac:dyDescent="0.25">
      <c r="A231" t="s">
        <v>124</v>
      </c>
      <c r="B231" t="s">
        <v>2107</v>
      </c>
      <c r="C231" s="1" t="s">
        <v>1580</v>
      </c>
      <c r="D231" s="1" t="s">
        <v>1581</v>
      </c>
    </row>
    <row r="232" spans="1:4" ht="75" x14ac:dyDescent="0.25">
      <c r="A232" t="s">
        <v>47</v>
      </c>
      <c r="C232" s="1" t="s">
        <v>1582</v>
      </c>
      <c r="D232" s="1" t="s">
        <v>1583</v>
      </c>
    </row>
    <row r="233" spans="1:4" ht="135" x14ac:dyDescent="0.25">
      <c r="A233" t="s">
        <v>124</v>
      </c>
      <c r="B233" t="s">
        <v>2108</v>
      </c>
      <c r="C233" s="1" t="s">
        <v>1584</v>
      </c>
      <c r="D233" s="1" t="s">
        <v>1585</v>
      </c>
    </row>
    <row r="234" spans="1:4" ht="135" x14ac:dyDescent="0.25">
      <c r="A234" t="s">
        <v>61</v>
      </c>
      <c r="C234" s="1" t="s">
        <v>1586</v>
      </c>
      <c r="D234" s="1" t="s">
        <v>1587</v>
      </c>
    </row>
    <row r="235" spans="1:4" ht="409.5" x14ac:dyDescent="0.25">
      <c r="A235" t="s">
        <v>61</v>
      </c>
      <c r="C235" s="1" t="s">
        <v>1588</v>
      </c>
      <c r="D235" s="1" t="s">
        <v>1589</v>
      </c>
    </row>
    <row r="236" spans="1:4" ht="75" x14ac:dyDescent="0.25">
      <c r="A236" t="s">
        <v>19</v>
      </c>
      <c r="C236" s="1" t="s">
        <v>1590</v>
      </c>
      <c r="D236" s="1" t="s">
        <v>1591</v>
      </c>
    </row>
    <row r="237" spans="1:4" ht="409.5" x14ac:dyDescent="0.25">
      <c r="A237" t="s">
        <v>47</v>
      </c>
      <c r="C237" s="1" t="s">
        <v>1592</v>
      </c>
      <c r="D237" s="1" t="s">
        <v>1593</v>
      </c>
    </row>
    <row r="238" spans="1:4" ht="285" x14ac:dyDescent="0.25">
      <c r="A238" t="s">
        <v>47</v>
      </c>
      <c r="C238" s="1" t="s">
        <v>1594</v>
      </c>
      <c r="D238" s="1" t="s">
        <v>1595</v>
      </c>
    </row>
    <row r="239" spans="1:4" ht="165" x14ac:dyDescent="0.25">
      <c r="A239" t="s">
        <v>19</v>
      </c>
      <c r="B239" t="s">
        <v>1994</v>
      </c>
      <c r="C239" s="1" t="s">
        <v>131</v>
      </c>
      <c r="D239" s="1" t="s">
        <v>1596</v>
      </c>
    </row>
    <row r="240" spans="1:4" ht="409.5" x14ac:dyDescent="0.25">
      <c r="A240" t="s">
        <v>8</v>
      </c>
      <c r="C240" s="1" t="s">
        <v>1597</v>
      </c>
      <c r="D240" s="1" t="s">
        <v>1598</v>
      </c>
    </row>
    <row r="241" spans="1:4" ht="375" x14ac:dyDescent="0.25">
      <c r="A241" t="s">
        <v>124</v>
      </c>
      <c r="B241" t="s">
        <v>2109</v>
      </c>
      <c r="C241" s="1" t="s">
        <v>1599</v>
      </c>
      <c r="D241" s="1" t="s">
        <v>1600</v>
      </c>
    </row>
    <row r="242" spans="1:4" ht="345" x14ac:dyDescent="0.25">
      <c r="A242" t="s">
        <v>61</v>
      </c>
      <c r="C242" s="1" t="s">
        <v>1601</v>
      </c>
      <c r="D242" s="1" t="s">
        <v>1602</v>
      </c>
    </row>
    <row r="243" spans="1:4" ht="150" x14ac:dyDescent="0.25">
      <c r="A243" t="s">
        <v>19</v>
      </c>
      <c r="B243" t="s">
        <v>2105</v>
      </c>
      <c r="C243" s="1" t="s">
        <v>1603</v>
      </c>
      <c r="D243" s="1" t="s">
        <v>1604</v>
      </c>
    </row>
    <row r="244" spans="1:4" ht="255" x14ac:dyDescent="0.25">
      <c r="A244" t="s">
        <v>19</v>
      </c>
      <c r="B244" t="s">
        <v>2105</v>
      </c>
      <c r="C244" s="1" t="s">
        <v>1605</v>
      </c>
      <c r="D244" s="1" t="s">
        <v>1606</v>
      </c>
    </row>
    <row r="245" spans="1:4" ht="409.5" x14ac:dyDescent="0.25">
      <c r="A245" t="s">
        <v>75</v>
      </c>
      <c r="C245" s="1" t="s">
        <v>1607</v>
      </c>
      <c r="D245" s="1" t="s">
        <v>1608</v>
      </c>
    </row>
    <row r="246" spans="1:4" x14ac:dyDescent="0.25">
      <c r="A246" t="s">
        <v>8</v>
      </c>
      <c r="C246" s="1" t="s">
        <v>1609</v>
      </c>
      <c r="D246" s="1" t="s">
        <v>1610</v>
      </c>
    </row>
    <row r="247" spans="1:4" ht="409.5" x14ac:dyDescent="0.25">
      <c r="A247" t="s">
        <v>8</v>
      </c>
      <c r="C247" s="1" t="s">
        <v>1611</v>
      </c>
      <c r="D247" s="1" t="s">
        <v>1612</v>
      </c>
    </row>
    <row r="248" spans="1:4" ht="409.5" x14ac:dyDescent="0.25">
      <c r="A248" t="s">
        <v>19</v>
      </c>
      <c r="C248" s="1" t="s">
        <v>1613</v>
      </c>
      <c r="D248" s="1" t="s">
        <v>1614</v>
      </c>
    </row>
    <row r="249" spans="1:4" ht="30" x14ac:dyDescent="0.25">
      <c r="A249" t="s">
        <v>47</v>
      </c>
      <c r="C249" s="1" t="s">
        <v>1615</v>
      </c>
      <c r="D249" s="1" t="s">
        <v>1616</v>
      </c>
    </row>
    <row r="250" spans="1:4" ht="45" x14ac:dyDescent="0.25">
      <c r="A250" t="s">
        <v>19</v>
      </c>
      <c r="C250" s="1" t="s">
        <v>1617</v>
      </c>
      <c r="D250" s="1" t="s">
        <v>1618</v>
      </c>
    </row>
    <row r="251" spans="1:4" ht="409.5" x14ac:dyDescent="0.25">
      <c r="A251" t="s">
        <v>19</v>
      </c>
      <c r="B251" t="s">
        <v>2105</v>
      </c>
      <c r="C251" s="1" t="s">
        <v>1619</v>
      </c>
      <c r="D251" s="1" t="s">
        <v>1620</v>
      </c>
    </row>
    <row r="252" spans="1:4" ht="285" x14ac:dyDescent="0.25">
      <c r="A252" t="s">
        <v>19</v>
      </c>
      <c r="C252" s="1" t="s">
        <v>1621</v>
      </c>
      <c r="D252" s="1" t="s">
        <v>1622</v>
      </c>
    </row>
    <row r="253" spans="1:4" ht="409.5" x14ac:dyDescent="0.25">
      <c r="A253" t="s">
        <v>61</v>
      </c>
      <c r="B253" t="s">
        <v>2110</v>
      </c>
      <c r="C253" s="1" t="s">
        <v>1623</v>
      </c>
      <c r="D253" s="1" t="s">
        <v>1624</v>
      </c>
    </row>
    <row r="254" spans="1:4" ht="285" x14ac:dyDescent="0.25">
      <c r="A254" t="s">
        <v>19</v>
      </c>
      <c r="C254" s="1" t="s">
        <v>1625</v>
      </c>
      <c r="D254" s="1" t="s">
        <v>1626</v>
      </c>
    </row>
    <row r="255" spans="1:4" ht="90" x14ac:dyDescent="0.25">
      <c r="A255" t="s">
        <v>12</v>
      </c>
      <c r="B255" t="s">
        <v>2111</v>
      </c>
      <c r="C255" s="1" t="s">
        <v>1627</v>
      </c>
      <c r="D255" s="1" t="s">
        <v>1628</v>
      </c>
    </row>
    <row r="256" spans="1:4" ht="45" x14ac:dyDescent="0.25">
      <c r="A256" t="s">
        <v>19</v>
      </c>
      <c r="B256" t="s">
        <v>2112</v>
      </c>
      <c r="C256" s="1" t="s">
        <v>1629</v>
      </c>
      <c r="D256" s="1" t="s">
        <v>1630</v>
      </c>
    </row>
    <row r="257" spans="1:4" ht="390" x14ac:dyDescent="0.25">
      <c r="A257" t="s">
        <v>8</v>
      </c>
      <c r="C257" s="1" t="s">
        <v>1631</v>
      </c>
      <c r="D257" s="1" t="s">
        <v>1632</v>
      </c>
    </row>
    <row r="258" spans="1:4" ht="180" x14ac:dyDescent="0.25">
      <c r="A258" t="s">
        <v>37</v>
      </c>
      <c r="C258" s="1" t="s">
        <v>1633</v>
      </c>
      <c r="D258" s="1" t="s">
        <v>1634</v>
      </c>
    </row>
    <row r="259" spans="1:4" ht="409.5" x14ac:dyDescent="0.25">
      <c r="A259" t="s">
        <v>8</v>
      </c>
      <c r="C259" s="1" t="s">
        <v>1635</v>
      </c>
      <c r="D259" s="1" t="s">
        <v>1636</v>
      </c>
    </row>
    <row r="260" spans="1:4" ht="150" x14ac:dyDescent="0.25">
      <c r="A260" t="s">
        <v>61</v>
      </c>
      <c r="C260" s="1" t="s">
        <v>1637</v>
      </c>
      <c r="D260" s="1" t="s">
        <v>1638</v>
      </c>
    </row>
    <row r="261" spans="1:4" ht="270" x14ac:dyDescent="0.25">
      <c r="A261" t="s">
        <v>61</v>
      </c>
      <c r="C261" s="1" t="s">
        <v>1639</v>
      </c>
      <c r="D261" s="1" t="s">
        <v>1640</v>
      </c>
    </row>
    <row r="262" spans="1:4" ht="30" x14ac:dyDescent="0.25">
      <c r="A262" t="s">
        <v>124</v>
      </c>
      <c r="B262" t="s">
        <v>2113</v>
      </c>
      <c r="C262" s="1" t="s">
        <v>1641</v>
      </c>
      <c r="D262" s="1" t="s">
        <v>1642</v>
      </c>
    </row>
    <row r="263" spans="1:4" ht="390" x14ac:dyDescent="0.25">
      <c r="A263" t="s">
        <v>124</v>
      </c>
      <c r="B263" t="s">
        <v>2114</v>
      </c>
      <c r="C263" s="1" t="s">
        <v>1643</v>
      </c>
      <c r="D263" s="1" t="s">
        <v>1644</v>
      </c>
    </row>
    <row r="264" spans="1:4" ht="180" x14ac:dyDescent="0.25">
      <c r="A264" t="s">
        <v>61</v>
      </c>
      <c r="C264" s="1" t="s">
        <v>1645</v>
      </c>
      <c r="D264" s="1" t="s">
        <v>1646</v>
      </c>
    </row>
    <row r="265" spans="1:4" ht="30" x14ac:dyDescent="0.25">
      <c r="A265" t="s">
        <v>124</v>
      </c>
      <c r="B265" t="s">
        <v>2115</v>
      </c>
      <c r="C265" s="1" t="s">
        <v>1647</v>
      </c>
      <c r="D265" s="1" t="s">
        <v>1648</v>
      </c>
    </row>
    <row r="266" spans="1:4" ht="30" x14ac:dyDescent="0.25">
      <c r="A266" t="s">
        <v>8</v>
      </c>
      <c r="C266" s="1" t="s">
        <v>1649</v>
      </c>
      <c r="D266" s="1" t="s">
        <v>1650</v>
      </c>
    </row>
    <row r="267" spans="1:4" ht="135" x14ac:dyDescent="0.25">
      <c r="A267" t="s">
        <v>12</v>
      </c>
      <c r="B267" t="s">
        <v>2116</v>
      </c>
      <c r="C267" s="1" t="s">
        <v>1651</v>
      </c>
      <c r="D267" s="1" t="s">
        <v>1652</v>
      </c>
    </row>
    <row r="268" spans="1:4" ht="135" x14ac:dyDescent="0.25">
      <c r="A268" t="s">
        <v>19</v>
      </c>
      <c r="C268" s="1" t="s">
        <v>1653</v>
      </c>
      <c r="D268" s="1" t="s">
        <v>1654</v>
      </c>
    </row>
    <row r="269" spans="1:4" ht="409.5" x14ac:dyDescent="0.25">
      <c r="A269" t="s">
        <v>8</v>
      </c>
      <c r="C269" s="1" t="s">
        <v>1655</v>
      </c>
      <c r="D269" s="1" t="s">
        <v>1656</v>
      </c>
    </row>
    <row r="270" spans="1:4" ht="390" x14ac:dyDescent="0.25">
      <c r="A270" t="s">
        <v>19</v>
      </c>
      <c r="B270" t="s">
        <v>1994</v>
      </c>
      <c r="C270" s="1" t="s">
        <v>1657</v>
      </c>
      <c r="D270" s="1" t="s">
        <v>1658</v>
      </c>
    </row>
    <row r="271" spans="1:4" ht="135" x14ac:dyDescent="0.25">
      <c r="A271" t="s">
        <v>19</v>
      </c>
      <c r="B271" t="s">
        <v>2105</v>
      </c>
      <c r="C271" s="1" t="s">
        <v>1659</v>
      </c>
      <c r="D271" s="1" t="s">
        <v>1660</v>
      </c>
    </row>
    <row r="272" spans="1:4" ht="75" x14ac:dyDescent="0.25">
      <c r="A272" t="s">
        <v>124</v>
      </c>
      <c r="B272" t="s">
        <v>2117</v>
      </c>
      <c r="C272" s="1" t="s">
        <v>1661</v>
      </c>
      <c r="D272" s="1" t="s">
        <v>1662</v>
      </c>
    </row>
    <row r="273" spans="1:4" ht="105" x14ac:dyDescent="0.25">
      <c r="A273" t="s">
        <v>4</v>
      </c>
      <c r="B273" t="s">
        <v>2004</v>
      </c>
      <c r="C273" s="1" t="s">
        <v>1663</v>
      </c>
      <c r="D273" s="1" t="s">
        <v>1664</v>
      </c>
    </row>
    <row r="274" spans="1:4" ht="360" x14ac:dyDescent="0.25">
      <c r="A274" t="s">
        <v>19</v>
      </c>
      <c r="C274" s="1" t="s">
        <v>1665</v>
      </c>
      <c r="D274" s="1" t="s">
        <v>1666</v>
      </c>
    </row>
    <row r="275" spans="1:4" ht="60" x14ac:dyDescent="0.25">
      <c r="A275" t="s">
        <v>19</v>
      </c>
      <c r="C275" s="1" t="s">
        <v>1667</v>
      </c>
      <c r="D275" s="1" t="s">
        <v>1668</v>
      </c>
    </row>
    <row r="276" spans="1:4" ht="30" x14ac:dyDescent="0.25">
      <c r="A276" t="s">
        <v>61</v>
      </c>
      <c r="C276" s="1" t="s">
        <v>1669</v>
      </c>
      <c r="D276" s="1" t="s">
        <v>1670</v>
      </c>
    </row>
    <row r="277" spans="1:4" ht="409.5" x14ac:dyDescent="0.25">
      <c r="A277" t="s">
        <v>8</v>
      </c>
      <c r="C277" s="1" t="s">
        <v>1671</v>
      </c>
      <c r="D277" s="1" t="s">
        <v>1672</v>
      </c>
    </row>
    <row r="278" spans="1:4" ht="210" x14ac:dyDescent="0.25">
      <c r="A278" t="s">
        <v>4</v>
      </c>
      <c r="B278" t="s">
        <v>2004</v>
      </c>
      <c r="C278" s="1" t="s">
        <v>1673</v>
      </c>
      <c r="D278" s="1" t="s">
        <v>1674</v>
      </c>
    </row>
    <row r="279" spans="1:4" ht="60" x14ac:dyDescent="0.25">
      <c r="A279" t="s">
        <v>124</v>
      </c>
      <c r="B279" t="s">
        <v>2118</v>
      </c>
      <c r="C279" s="1" t="s">
        <v>1675</v>
      </c>
      <c r="D279" s="1" t="s">
        <v>1676</v>
      </c>
    </row>
    <row r="280" spans="1:4" ht="375" x14ac:dyDescent="0.25">
      <c r="A280" t="s">
        <v>61</v>
      </c>
      <c r="C280" s="1" t="s">
        <v>1677</v>
      </c>
      <c r="D280" s="1" t="s">
        <v>1678</v>
      </c>
    </row>
    <row r="281" spans="1:4" ht="105" x14ac:dyDescent="0.25">
      <c r="A281" t="s">
        <v>1933</v>
      </c>
      <c r="B281" t="s">
        <v>2119</v>
      </c>
      <c r="C281" s="1" t="s">
        <v>1679</v>
      </c>
      <c r="D281" s="1"/>
    </row>
    <row r="282" spans="1:4" ht="90" x14ac:dyDescent="0.25">
      <c r="A282" t="s">
        <v>61</v>
      </c>
      <c r="C282" s="1" t="s">
        <v>1680</v>
      </c>
      <c r="D282" s="1" t="s">
        <v>1681</v>
      </c>
    </row>
    <row r="283" spans="1:4" ht="45" x14ac:dyDescent="0.25">
      <c r="A283" t="s">
        <v>1933</v>
      </c>
      <c r="B283" t="s">
        <v>2119</v>
      </c>
      <c r="C283" s="1" t="s">
        <v>1682</v>
      </c>
      <c r="D283" s="1" t="s">
        <v>223</v>
      </c>
    </row>
    <row r="284" spans="1:4" ht="45" x14ac:dyDescent="0.25">
      <c r="A284" t="s">
        <v>61</v>
      </c>
      <c r="C284" s="1" t="s">
        <v>1683</v>
      </c>
      <c r="D284" s="1" t="s">
        <v>1684</v>
      </c>
    </row>
    <row r="285" spans="1:4" ht="180" x14ac:dyDescent="0.25">
      <c r="A285" t="s">
        <v>8</v>
      </c>
      <c r="C285" s="1" t="s">
        <v>1685</v>
      </c>
      <c r="D285" s="1" t="s">
        <v>1686</v>
      </c>
    </row>
    <row r="286" spans="1:4" ht="120" x14ac:dyDescent="0.25">
      <c r="A286" t="s">
        <v>12</v>
      </c>
      <c r="B286" t="s">
        <v>2120</v>
      </c>
      <c r="C286" s="1" t="s">
        <v>1443</v>
      </c>
      <c r="D286" s="1" t="s">
        <v>1687</v>
      </c>
    </row>
    <row r="287" spans="1:4" ht="210" x14ac:dyDescent="0.25">
      <c r="A287" t="s">
        <v>19</v>
      </c>
      <c r="C287" s="1" t="s">
        <v>1688</v>
      </c>
      <c r="D287" s="1" t="s">
        <v>1689</v>
      </c>
    </row>
    <row r="288" spans="1:4" ht="409.5" x14ac:dyDescent="0.25">
      <c r="A288" t="s">
        <v>47</v>
      </c>
      <c r="C288" s="1" t="s">
        <v>1690</v>
      </c>
      <c r="D288" s="1" t="s">
        <v>1691</v>
      </c>
    </row>
    <row r="289" spans="1:4" ht="90" x14ac:dyDescent="0.25">
      <c r="A289" t="s">
        <v>47</v>
      </c>
      <c r="C289" s="1" t="s">
        <v>1443</v>
      </c>
      <c r="D289" s="1" t="s">
        <v>1692</v>
      </c>
    </row>
    <row r="290" spans="1:4" ht="300" x14ac:dyDescent="0.25">
      <c r="A290" t="s">
        <v>8</v>
      </c>
      <c r="C290" s="1" t="s">
        <v>1693</v>
      </c>
      <c r="D290" s="1" t="s">
        <v>1694</v>
      </c>
    </row>
    <row r="291" spans="1:4" ht="409.5" x14ac:dyDescent="0.25">
      <c r="A291" t="s">
        <v>4</v>
      </c>
      <c r="B291" t="s">
        <v>2004</v>
      </c>
      <c r="C291" s="1" t="s">
        <v>1695</v>
      </c>
      <c r="D291" s="1" t="s">
        <v>1696</v>
      </c>
    </row>
    <row r="292" spans="1:4" ht="45" x14ac:dyDescent="0.25">
      <c r="A292" t="s">
        <v>124</v>
      </c>
      <c r="B292" t="s">
        <v>2121</v>
      </c>
      <c r="C292" s="1" t="s">
        <v>1697</v>
      </c>
      <c r="D292" s="1" t="s">
        <v>1698</v>
      </c>
    </row>
    <row r="293" spans="1:4" ht="195" x14ac:dyDescent="0.25">
      <c r="A293" t="s">
        <v>124</v>
      </c>
      <c r="B293" t="s">
        <v>2122</v>
      </c>
      <c r="C293" s="1" t="s">
        <v>1699</v>
      </c>
      <c r="D293" s="1" t="s">
        <v>1700</v>
      </c>
    </row>
    <row r="294" spans="1:4" ht="180" x14ac:dyDescent="0.25">
      <c r="A294" t="s">
        <v>61</v>
      </c>
      <c r="C294" s="1" t="s">
        <v>1701</v>
      </c>
      <c r="D294" s="1" t="s">
        <v>1702</v>
      </c>
    </row>
    <row r="295" spans="1:4" ht="105" x14ac:dyDescent="0.25">
      <c r="A295" t="s">
        <v>124</v>
      </c>
      <c r="B295" t="s">
        <v>2123</v>
      </c>
      <c r="C295" s="1" t="s">
        <v>1703</v>
      </c>
      <c r="D295" s="1" t="s">
        <v>1704</v>
      </c>
    </row>
    <row r="296" spans="1:4" ht="105" x14ac:dyDescent="0.25">
      <c r="A296" t="s">
        <v>124</v>
      </c>
      <c r="B296" t="s">
        <v>2124</v>
      </c>
      <c r="C296" s="1" t="s">
        <v>1705</v>
      </c>
      <c r="D296" s="1" t="s">
        <v>1706</v>
      </c>
    </row>
    <row r="297" spans="1:4" ht="90" x14ac:dyDescent="0.25">
      <c r="A297" t="s">
        <v>4</v>
      </c>
      <c r="B297" t="s">
        <v>2004</v>
      </c>
      <c r="C297" s="1" t="s">
        <v>1707</v>
      </c>
      <c r="D297" s="1" t="s">
        <v>1708</v>
      </c>
    </row>
    <row r="298" spans="1:4" ht="409.5" x14ac:dyDescent="0.25">
      <c r="A298" t="s">
        <v>8</v>
      </c>
      <c r="C298" s="1" t="s">
        <v>1709</v>
      </c>
      <c r="D298" s="1" t="s">
        <v>1710</v>
      </c>
    </row>
    <row r="299" spans="1:4" ht="75" x14ac:dyDescent="0.25">
      <c r="A299" t="s">
        <v>124</v>
      </c>
      <c r="B299" t="s">
        <v>2125</v>
      </c>
      <c r="C299" s="1" t="s">
        <v>1711</v>
      </c>
      <c r="D299" s="1" t="s">
        <v>1712</v>
      </c>
    </row>
    <row r="300" spans="1:4" ht="180" x14ac:dyDescent="0.25">
      <c r="A300" t="s">
        <v>4</v>
      </c>
      <c r="B300" t="s">
        <v>2004</v>
      </c>
      <c r="C300" s="1" t="s">
        <v>1713</v>
      </c>
      <c r="D300" s="1" t="s">
        <v>1714</v>
      </c>
    </row>
    <row r="301" spans="1:4" ht="180" x14ac:dyDescent="0.25">
      <c r="A301" t="s">
        <v>61</v>
      </c>
      <c r="C301" s="1" t="s">
        <v>1715</v>
      </c>
      <c r="D301" s="1" t="s">
        <v>1716</v>
      </c>
    </row>
    <row r="302" spans="1:4" ht="60" x14ac:dyDescent="0.25">
      <c r="A302" t="s">
        <v>4</v>
      </c>
      <c r="B302" t="s">
        <v>2004</v>
      </c>
      <c r="C302" s="1" t="s">
        <v>1717</v>
      </c>
      <c r="D302" s="1" t="s">
        <v>1718</v>
      </c>
    </row>
    <row r="303" spans="1:4" ht="90" x14ac:dyDescent="0.25">
      <c r="A303" t="s">
        <v>8</v>
      </c>
      <c r="C303" s="1" t="s">
        <v>1719</v>
      </c>
      <c r="D303" s="1" t="s">
        <v>1720</v>
      </c>
    </row>
    <row r="304" spans="1:4" ht="165" x14ac:dyDescent="0.25">
      <c r="A304" t="s">
        <v>19</v>
      </c>
      <c r="C304" s="1" t="s">
        <v>1721</v>
      </c>
      <c r="D304" s="1" t="s">
        <v>1722</v>
      </c>
    </row>
    <row r="305" spans="1:4" ht="300" x14ac:dyDescent="0.25">
      <c r="A305" t="s">
        <v>47</v>
      </c>
      <c r="C305" s="1" t="s">
        <v>1723</v>
      </c>
      <c r="D305" s="1" t="s">
        <v>1724</v>
      </c>
    </row>
    <row r="306" spans="1:4" ht="90" x14ac:dyDescent="0.25">
      <c r="A306" t="s">
        <v>19</v>
      </c>
      <c r="C306" s="1" t="s">
        <v>1725</v>
      </c>
      <c r="D306" s="1" t="s">
        <v>1726</v>
      </c>
    </row>
    <row r="307" spans="1:4" ht="150" x14ac:dyDescent="0.25">
      <c r="A307" t="s">
        <v>8</v>
      </c>
      <c r="C307" s="1" t="s">
        <v>1727</v>
      </c>
      <c r="D307" s="1" t="s">
        <v>1728</v>
      </c>
    </row>
    <row r="308" spans="1:4" ht="60" x14ac:dyDescent="0.25">
      <c r="A308" t="s">
        <v>19</v>
      </c>
      <c r="C308" s="1" t="s">
        <v>1729</v>
      </c>
      <c r="D308" s="1" t="s">
        <v>1730</v>
      </c>
    </row>
    <row r="309" spans="1:4" x14ac:dyDescent="0.25">
      <c r="A309" t="s">
        <v>1933</v>
      </c>
      <c r="B309" t="s">
        <v>2119</v>
      </c>
      <c r="C309" s="1" t="s">
        <v>1731</v>
      </c>
      <c r="D309" s="1" t="s">
        <v>223</v>
      </c>
    </row>
    <row r="310" spans="1:4" ht="120" x14ac:dyDescent="0.25">
      <c r="A310" t="s">
        <v>12</v>
      </c>
      <c r="C310" s="1" t="s">
        <v>1732</v>
      </c>
      <c r="D310" s="1" t="s">
        <v>1733</v>
      </c>
    </row>
    <row r="311" spans="1:4" ht="285" x14ac:dyDescent="0.25">
      <c r="A311" t="s">
        <v>4</v>
      </c>
      <c r="B311" t="s">
        <v>2004</v>
      </c>
      <c r="C311" s="1" t="s">
        <v>1734</v>
      </c>
      <c r="D311" s="1" t="s">
        <v>1735</v>
      </c>
    </row>
    <row r="312" spans="1:4" ht="195" x14ac:dyDescent="0.25">
      <c r="A312" t="s">
        <v>124</v>
      </c>
      <c r="B312" t="s">
        <v>2126</v>
      </c>
      <c r="C312" s="1" t="s">
        <v>1736</v>
      </c>
      <c r="D312" s="1" t="s">
        <v>1737</v>
      </c>
    </row>
    <row r="313" spans="1:4" ht="45" x14ac:dyDescent="0.25">
      <c r="A313" t="s">
        <v>8</v>
      </c>
      <c r="C313" s="1" t="s">
        <v>1738</v>
      </c>
      <c r="D313" s="1" t="s">
        <v>1739</v>
      </c>
    </row>
    <row r="314" spans="1:4" x14ac:dyDescent="0.25">
      <c r="A314" t="s">
        <v>1933</v>
      </c>
      <c r="B314" t="s">
        <v>2127</v>
      </c>
      <c r="C314" s="1" t="s">
        <v>1740</v>
      </c>
      <c r="D314" s="1" t="s">
        <v>1741</v>
      </c>
    </row>
    <row r="315" spans="1:4" ht="120" x14ac:dyDescent="0.25">
      <c r="A315" t="s">
        <v>12</v>
      </c>
      <c r="B315" t="s">
        <v>2128</v>
      </c>
      <c r="C315" s="1" t="s">
        <v>1742</v>
      </c>
      <c r="D315" s="1" t="s">
        <v>1743</v>
      </c>
    </row>
    <row r="316" spans="1:4" ht="90" x14ac:dyDescent="0.25">
      <c r="A316" t="s">
        <v>124</v>
      </c>
      <c r="B316" t="s">
        <v>2129</v>
      </c>
      <c r="C316" s="1" t="s">
        <v>1744</v>
      </c>
      <c r="D316" s="1" t="s">
        <v>1745</v>
      </c>
    </row>
    <row r="317" spans="1:4" ht="150" x14ac:dyDescent="0.25">
      <c r="A317" t="s">
        <v>124</v>
      </c>
      <c r="B317" t="s">
        <v>2130</v>
      </c>
      <c r="C317" s="1" t="s">
        <v>1746</v>
      </c>
      <c r="D317" s="1" t="s">
        <v>1747</v>
      </c>
    </row>
    <row r="318" spans="1:4" ht="75" x14ac:dyDescent="0.25">
      <c r="A318" t="s">
        <v>19</v>
      </c>
      <c r="B318" t="s">
        <v>1994</v>
      </c>
      <c r="C318" s="1" t="s">
        <v>1748</v>
      </c>
      <c r="D318" s="1" t="s">
        <v>1749</v>
      </c>
    </row>
    <row r="319" spans="1:4" ht="270" x14ac:dyDescent="0.25">
      <c r="A319" t="s">
        <v>124</v>
      </c>
      <c r="B319" t="s">
        <v>2131</v>
      </c>
      <c r="C319" s="1" t="s">
        <v>1750</v>
      </c>
      <c r="D319" s="1" t="s">
        <v>1751</v>
      </c>
    </row>
    <row r="320" spans="1:4" ht="150" x14ac:dyDescent="0.25">
      <c r="A320" t="s">
        <v>124</v>
      </c>
      <c r="B320" t="s">
        <v>2132</v>
      </c>
      <c r="C320" s="1" t="s">
        <v>1752</v>
      </c>
      <c r="D320" s="1" t="s">
        <v>1753</v>
      </c>
    </row>
    <row r="321" spans="1:4" ht="90" x14ac:dyDescent="0.25">
      <c r="A321" t="s">
        <v>61</v>
      </c>
      <c r="C321" s="1" t="s">
        <v>1754</v>
      </c>
      <c r="D321" s="1" t="s">
        <v>1755</v>
      </c>
    </row>
    <row r="322" spans="1:4" ht="120" x14ac:dyDescent="0.25">
      <c r="A322" t="s">
        <v>61</v>
      </c>
      <c r="C322" s="1" t="s">
        <v>1756</v>
      </c>
      <c r="D322" s="1" t="s">
        <v>1757</v>
      </c>
    </row>
    <row r="323" spans="1:4" ht="409.5" x14ac:dyDescent="0.25">
      <c r="A323" t="s">
        <v>61</v>
      </c>
      <c r="C323" s="1" t="s">
        <v>1758</v>
      </c>
      <c r="D323" s="1" t="s">
        <v>1759</v>
      </c>
    </row>
    <row r="324" spans="1:4" ht="240" x14ac:dyDescent="0.25">
      <c r="A324" t="s">
        <v>4</v>
      </c>
      <c r="B324" t="s">
        <v>2004</v>
      </c>
      <c r="C324" s="1" t="s">
        <v>1760</v>
      </c>
      <c r="D324" s="1" t="s">
        <v>1761</v>
      </c>
    </row>
    <row r="325" spans="1:4" ht="60" x14ac:dyDescent="0.25">
      <c r="A325" t="s">
        <v>124</v>
      </c>
      <c r="B325" t="s">
        <v>2133</v>
      </c>
      <c r="C325" s="1" t="s">
        <v>1762</v>
      </c>
      <c r="D325" s="1" t="s">
        <v>1763</v>
      </c>
    </row>
    <row r="326" spans="1:4" ht="409.5" x14ac:dyDescent="0.25">
      <c r="A326" t="s">
        <v>8</v>
      </c>
      <c r="C326" s="1" t="s">
        <v>1764</v>
      </c>
      <c r="D326" s="1" t="s">
        <v>1765</v>
      </c>
    </row>
    <row r="327" spans="1:4" ht="105" x14ac:dyDescent="0.25">
      <c r="A327" t="s">
        <v>75</v>
      </c>
      <c r="C327" s="1" t="s">
        <v>1766</v>
      </c>
      <c r="D327" s="1" t="s">
        <v>1767</v>
      </c>
    </row>
    <row r="328" spans="1:4" ht="30" x14ac:dyDescent="0.25">
      <c r="A328" t="s">
        <v>1933</v>
      </c>
      <c r="B328" t="s">
        <v>2134</v>
      </c>
      <c r="C328" s="1" t="s">
        <v>1768</v>
      </c>
      <c r="D328" s="1" t="s">
        <v>223</v>
      </c>
    </row>
    <row r="329" spans="1:4" ht="180" x14ac:dyDescent="0.25">
      <c r="A329" t="s">
        <v>61</v>
      </c>
      <c r="C329" s="1" t="s">
        <v>1769</v>
      </c>
      <c r="D329" s="1" t="s">
        <v>1770</v>
      </c>
    </row>
    <row r="330" spans="1:4" ht="60" x14ac:dyDescent="0.25">
      <c r="A330" t="s">
        <v>1933</v>
      </c>
      <c r="B330" t="s">
        <v>2135</v>
      </c>
      <c r="C330" s="1" t="s">
        <v>1771</v>
      </c>
      <c r="D330" s="1" t="s">
        <v>1772</v>
      </c>
    </row>
    <row r="331" spans="1:4" ht="330" x14ac:dyDescent="0.25">
      <c r="A331" t="s">
        <v>4</v>
      </c>
      <c r="B331" t="s">
        <v>2004</v>
      </c>
      <c r="C331" s="1" t="s">
        <v>1773</v>
      </c>
      <c r="D331" s="1" t="s">
        <v>1774</v>
      </c>
    </row>
    <row r="332" spans="1:4" ht="30" x14ac:dyDescent="0.25">
      <c r="A332" t="s">
        <v>124</v>
      </c>
      <c r="B332" t="s">
        <v>2136</v>
      </c>
      <c r="C332" s="1" t="s">
        <v>1775</v>
      </c>
      <c r="D332" s="1" t="s">
        <v>223</v>
      </c>
    </row>
    <row r="333" spans="1:4" ht="150" x14ac:dyDescent="0.25">
      <c r="A333" t="s">
        <v>8</v>
      </c>
      <c r="C333" s="1" t="s">
        <v>1776</v>
      </c>
      <c r="D333" s="1" t="s">
        <v>1777</v>
      </c>
    </row>
    <row r="334" spans="1:4" ht="210" x14ac:dyDescent="0.25">
      <c r="A334" t="s">
        <v>4</v>
      </c>
      <c r="B334" t="s">
        <v>2004</v>
      </c>
      <c r="C334" s="1" t="s">
        <v>1778</v>
      </c>
      <c r="D334" s="1" t="s">
        <v>1779</v>
      </c>
    </row>
    <row r="335" spans="1:4" ht="45" x14ac:dyDescent="0.25">
      <c r="A335" t="s">
        <v>19</v>
      </c>
      <c r="B335" t="s">
        <v>2105</v>
      </c>
      <c r="C335" s="1" t="s">
        <v>1780</v>
      </c>
      <c r="D335" s="1" t="s">
        <v>1781</v>
      </c>
    </row>
    <row r="336" spans="1:4" ht="75" x14ac:dyDescent="0.25">
      <c r="A336" t="s">
        <v>19</v>
      </c>
      <c r="B336" t="s">
        <v>2105</v>
      </c>
      <c r="C336" s="1" t="s">
        <v>1782</v>
      </c>
      <c r="D336" s="1" t="s">
        <v>1783</v>
      </c>
    </row>
    <row r="337" spans="1:4" ht="270" x14ac:dyDescent="0.25">
      <c r="A337" t="s">
        <v>124</v>
      </c>
      <c r="B337" t="s">
        <v>2137</v>
      </c>
      <c r="C337" s="1" t="s">
        <v>1784</v>
      </c>
      <c r="D337" s="1" t="s">
        <v>1785</v>
      </c>
    </row>
    <row r="338" spans="1:4" ht="135" x14ac:dyDescent="0.25">
      <c r="A338" t="s">
        <v>19</v>
      </c>
      <c r="C338" s="1" t="s">
        <v>1786</v>
      </c>
      <c r="D338" s="1" t="s">
        <v>1787</v>
      </c>
    </row>
    <row r="339" spans="1:4" ht="409.5" x14ac:dyDescent="0.25">
      <c r="A339" t="s">
        <v>8</v>
      </c>
      <c r="C339" s="1" t="s">
        <v>1788</v>
      </c>
      <c r="D339" s="1" t="s">
        <v>1789</v>
      </c>
    </row>
    <row r="340" spans="1:4" ht="180" x14ac:dyDescent="0.25">
      <c r="A340" t="s">
        <v>19</v>
      </c>
      <c r="C340" s="1" t="s">
        <v>1790</v>
      </c>
      <c r="D340" s="1" t="s">
        <v>1791</v>
      </c>
    </row>
    <row r="341" spans="1:4" ht="210" x14ac:dyDescent="0.25">
      <c r="A341" t="s">
        <v>57</v>
      </c>
      <c r="C341" s="1" t="s">
        <v>1792</v>
      </c>
      <c r="D341" s="1" t="s">
        <v>1793</v>
      </c>
    </row>
    <row r="342" spans="1:4" ht="255" x14ac:dyDescent="0.25">
      <c r="A342" t="s">
        <v>124</v>
      </c>
      <c r="B342" t="s">
        <v>2138</v>
      </c>
      <c r="C342" s="1" t="s">
        <v>1794</v>
      </c>
      <c r="D342" s="1" t="s">
        <v>1795</v>
      </c>
    </row>
    <row r="343" spans="1:4" ht="60" x14ac:dyDescent="0.25">
      <c r="A343" t="s">
        <v>8</v>
      </c>
      <c r="C343" s="1" t="s">
        <v>1796</v>
      </c>
      <c r="D343" s="1" t="s">
        <v>1797</v>
      </c>
    </row>
    <row r="344" spans="1:4" ht="30" x14ac:dyDescent="0.25">
      <c r="A344" t="s">
        <v>57</v>
      </c>
      <c r="C344" s="1" t="s">
        <v>1798</v>
      </c>
      <c r="D344" s="1" t="s">
        <v>1799</v>
      </c>
    </row>
    <row r="345" spans="1:4" ht="135" x14ac:dyDescent="0.25">
      <c r="A345" t="s">
        <v>4</v>
      </c>
      <c r="B345" t="s">
        <v>2004</v>
      </c>
      <c r="C345" s="1" t="s">
        <v>1800</v>
      </c>
      <c r="D345" s="1" t="s">
        <v>1801</v>
      </c>
    </row>
    <row r="346" spans="1:4" ht="240" x14ac:dyDescent="0.25">
      <c r="A346" t="s">
        <v>61</v>
      </c>
      <c r="C346" s="1" t="s">
        <v>1802</v>
      </c>
      <c r="D346" s="1" t="s">
        <v>1803</v>
      </c>
    </row>
    <row r="347" spans="1:4" ht="45" x14ac:dyDescent="0.25">
      <c r="A347" t="s">
        <v>124</v>
      </c>
      <c r="B347" t="s">
        <v>2139</v>
      </c>
      <c r="C347" s="1" t="s">
        <v>1804</v>
      </c>
      <c r="D347" s="1" t="s">
        <v>1805</v>
      </c>
    </row>
    <row r="348" spans="1:4" ht="180" x14ac:dyDescent="0.25">
      <c r="A348" t="s">
        <v>4</v>
      </c>
      <c r="B348" t="s">
        <v>2100</v>
      </c>
      <c r="C348" s="1" t="s">
        <v>1806</v>
      </c>
      <c r="D348" s="1" t="s">
        <v>1807</v>
      </c>
    </row>
    <row r="349" spans="1:4" ht="45" x14ac:dyDescent="0.25">
      <c r="A349" t="s">
        <v>4</v>
      </c>
      <c r="B349" t="s">
        <v>2004</v>
      </c>
      <c r="C349" s="1" t="s">
        <v>1808</v>
      </c>
      <c r="D349" s="1" t="s">
        <v>1809</v>
      </c>
    </row>
    <row r="350" spans="1:4" ht="270" x14ac:dyDescent="0.25">
      <c r="A350" t="s">
        <v>4</v>
      </c>
      <c r="B350" t="s">
        <v>2004</v>
      </c>
      <c r="C350" s="1" t="s">
        <v>1810</v>
      </c>
      <c r="D350" s="1" t="s">
        <v>1811</v>
      </c>
    </row>
    <row r="351" spans="1:4" ht="105" x14ac:dyDescent="0.25">
      <c r="A351" t="s">
        <v>4</v>
      </c>
      <c r="B351" t="s">
        <v>2004</v>
      </c>
      <c r="C351" s="1" t="s">
        <v>1812</v>
      </c>
      <c r="D351" s="1" t="s">
        <v>1813</v>
      </c>
    </row>
    <row r="352" spans="1:4" ht="285" x14ac:dyDescent="0.25">
      <c r="A352" t="s">
        <v>4</v>
      </c>
      <c r="B352" t="s">
        <v>2004</v>
      </c>
      <c r="C352" s="1" t="s">
        <v>1814</v>
      </c>
      <c r="D352" s="1" t="s">
        <v>1815</v>
      </c>
    </row>
    <row r="353" spans="1:4" ht="375" x14ac:dyDescent="0.25">
      <c r="A353" t="s">
        <v>47</v>
      </c>
      <c r="C353" s="1" t="s">
        <v>1816</v>
      </c>
      <c r="D353" s="1" t="s">
        <v>1817</v>
      </c>
    </row>
    <row r="354" spans="1:4" ht="409.5" x14ac:dyDescent="0.25">
      <c r="A354" t="s">
        <v>47</v>
      </c>
      <c r="C354" s="1" t="s">
        <v>1818</v>
      </c>
      <c r="D354" s="1" t="s">
        <v>1819</v>
      </c>
    </row>
    <row r="355" spans="1:4" ht="409.5" x14ac:dyDescent="0.25">
      <c r="A355" t="s">
        <v>61</v>
      </c>
      <c r="C355" s="1" t="s">
        <v>1820</v>
      </c>
      <c r="D355" s="1" t="s">
        <v>1821</v>
      </c>
    </row>
    <row r="356" spans="1:4" ht="375" x14ac:dyDescent="0.25">
      <c r="A356" t="s">
        <v>8</v>
      </c>
      <c r="C356" s="1" t="s">
        <v>1822</v>
      </c>
      <c r="D356" s="1" t="s">
        <v>1823</v>
      </c>
    </row>
    <row r="357" spans="1:4" ht="240" x14ac:dyDescent="0.25">
      <c r="A357" t="s">
        <v>8</v>
      </c>
      <c r="C357" s="1" t="s">
        <v>1824</v>
      </c>
      <c r="D357" s="1" t="s">
        <v>1825</v>
      </c>
    </row>
    <row r="358" spans="1:4" ht="240" x14ac:dyDescent="0.25">
      <c r="A358" t="s">
        <v>4</v>
      </c>
      <c r="B358" t="s">
        <v>1981</v>
      </c>
      <c r="C358" s="1" t="s">
        <v>1826</v>
      </c>
      <c r="D358" s="1" t="s">
        <v>1827</v>
      </c>
    </row>
    <row r="359" spans="1:4" ht="225" x14ac:dyDescent="0.25">
      <c r="A359" t="s">
        <v>47</v>
      </c>
      <c r="C359" s="1" t="s">
        <v>1828</v>
      </c>
      <c r="D359" s="1" t="s">
        <v>1829</v>
      </c>
    </row>
    <row r="360" spans="1:4" ht="120" x14ac:dyDescent="0.25">
      <c r="A360" t="s">
        <v>4</v>
      </c>
      <c r="B360" t="s">
        <v>1981</v>
      </c>
      <c r="C360" s="1" t="s">
        <v>1830</v>
      </c>
      <c r="D360" s="1" t="s">
        <v>1831</v>
      </c>
    </row>
    <row r="361" spans="1:4" ht="165" x14ac:dyDescent="0.25">
      <c r="A361" t="s">
        <v>4</v>
      </c>
      <c r="B361" t="s">
        <v>2004</v>
      </c>
      <c r="C361" s="1" t="s">
        <v>1832</v>
      </c>
      <c r="D361" s="1" t="s">
        <v>1833</v>
      </c>
    </row>
    <row r="362" spans="1:4" ht="409.5" x14ac:dyDescent="0.25">
      <c r="A362" t="s">
        <v>19</v>
      </c>
      <c r="C362" s="1" t="s">
        <v>1834</v>
      </c>
      <c r="D362" s="1" t="s">
        <v>1835</v>
      </c>
    </row>
    <row r="363" spans="1:4" ht="330" x14ac:dyDescent="0.25">
      <c r="A363" t="s">
        <v>19</v>
      </c>
      <c r="C363" s="1" t="s">
        <v>1836</v>
      </c>
      <c r="D363" s="1" t="s">
        <v>1837</v>
      </c>
    </row>
    <row r="364" spans="1:4" ht="45" x14ac:dyDescent="0.25">
      <c r="A364" t="s">
        <v>47</v>
      </c>
      <c r="C364" s="1" t="s">
        <v>1838</v>
      </c>
      <c r="D364" s="1" t="s">
        <v>223</v>
      </c>
    </row>
    <row r="365" spans="1:4" ht="409.5" x14ac:dyDescent="0.25">
      <c r="A365" t="s">
        <v>4</v>
      </c>
      <c r="B365" t="s">
        <v>2004</v>
      </c>
      <c r="C365" s="1" t="s">
        <v>1839</v>
      </c>
      <c r="D365" s="1" t="s">
        <v>1840</v>
      </c>
    </row>
    <row r="366" spans="1:4" ht="120" x14ac:dyDescent="0.25">
      <c r="A366" t="s">
        <v>124</v>
      </c>
      <c r="B366" t="s">
        <v>2140</v>
      </c>
      <c r="C366" s="1" t="s">
        <v>1841</v>
      </c>
      <c r="D366" s="1" t="s">
        <v>1842</v>
      </c>
    </row>
    <row r="367" spans="1:4" ht="75" x14ac:dyDescent="0.25">
      <c r="A367" t="s">
        <v>4</v>
      </c>
      <c r="B367" t="s">
        <v>2004</v>
      </c>
      <c r="C367" s="1" t="s">
        <v>1843</v>
      </c>
      <c r="D367" s="1" t="s">
        <v>1844</v>
      </c>
    </row>
    <row r="368" spans="1:4" ht="30" x14ac:dyDescent="0.25">
      <c r="A368" t="s">
        <v>124</v>
      </c>
      <c r="B368" t="s">
        <v>2141</v>
      </c>
      <c r="C368" s="1" t="s">
        <v>1845</v>
      </c>
      <c r="D368" s="1" t="s">
        <v>223</v>
      </c>
    </row>
    <row r="369" spans="1:4" ht="60" x14ac:dyDescent="0.25">
      <c r="A369" t="s">
        <v>61</v>
      </c>
      <c r="C369" s="1" t="s">
        <v>1846</v>
      </c>
      <c r="D369" s="1" t="s">
        <v>1847</v>
      </c>
    </row>
    <row r="370" spans="1:4" ht="135" x14ac:dyDescent="0.25">
      <c r="A370" t="s">
        <v>19</v>
      </c>
      <c r="C370" s="1" t="s">
        <v>1848</v>
      </c>
      <c r="D370" s="1" t="s">
        <v>1849</v>
      </c>
    </row>
    <row r="371" spans="1:4" ht="45" x14ac:dyDescent="0.25">
      <c r="A371" t="s">
        <v>47</v>
      </c>
      <c r="C371" s="1" t="s">
        <v>1850</v>
      </c>
      <c r="D371" s="1" t="s">
        <v>1851</v>
      </c>
    </row>
    <row r="372" spans="1:4" ht="120" x14ac:dyDescent="0.25">
      <c r="A372" t="s">
        <v>19</v>
      </c>
      <c r="B372" t="s">
        <v>1994</v>
      </c>
      <c r="C372" s="1" t="s">
        <v>1852</v>
      </c>
      <c r="D372" s="1" t="s">
        <v>1853</v>
      </c>
    </row>
    <row r="373" spans="1:4" ht="105" x14ac:dyDescent="0.25">
      <c r="A373" t="s">
        <v>47</v>
      </c>
      <c r="C373" s="1" t="s">
        <v>1854</v>
      </c>
      <c r="D373" s="1" t="s">
        <v>1855</v>
      </c>
    </row>
    <row r="374" spans="1:4" ht="180" x14ac:dyDescent="0.25">
      <c r="A374" t="s">
        <v>19</v>
      </c>
      <c r="C374" s="1" t="s">
        <v>1856</v>
      </c>
      <c r="D374" s="1" t="s">
        <v>1857</v>
      </c>
    </row>
    <row r="375" spans="1:4" ht="195" x14ac:dyDescent="0.25">
      <c r="A375" t="s">
        <v>4</v>
      </c>
      <c r="B375" t="s">
        <v>2004</v>
      </c>
      <c r="C375" s="1" t="s">
        <v>1858</v>
      </c>
      <c r="D375" s="1" t="s">
        <v>1859</v>
      </c>
    </row>
    <row r="376" spans="1:4" ht="60" x14ac:dyDescent="0.25">
      <c r="A376" t="s">
        <v>4</v>
      </c>
      <c r="B376" t="s">
        <v>2004</v>
      </c>
      <c r="C376" s="1" t="s">
        <v>1860</v>
      </c>
      <c r="D376" s="1" t="s">
        <v>1861</v>
      </c>
    </row>
    <row r="377" spans="1:4" ht="300" x14ac:dyDescent="0.25">
      <c r="A377" t="s">
        <v>4</v>
      </c>
      <c r="B377" t="s">
        <v>2004</v>
      </c>
      <c r="C377" s="1" t="s">
        <v>1862</v>
      </c>
      <c r="D377" s="1" t="s">
        <v>1863</v>
      </c>
    </row>
    <row r="378" spans="1:4" ht="409.5" x14ac:dyDescent="0.25">
      <c r="A378" t="s">
        <v>12</v>
      </c>
      <c r="B378" t="s">
        <v>2142</v>
      </c>
      <c r="C378" s="1" t="s">
        <v>1864</v>
      </c>
      <c r="D378" s="1" t="s">
        <v>1865</v>
      </c>
    </row>
    <row r="379" spans="1:4" ht="90" x14ac:dyDescent="0.25">
      <c r="A379" t="s">
        <v>8</v>
      </c>
      <c r="C379" s="1" t="s">
        <v>1866</v>
      </c>
      <c r="D379" s="1" t="s">
        <v>1867</v>
      </c>
    </row>
    <row r="380" spans="1:4" ht="285" x14ac:dyDescent="0.25">
      <c r="A380" t="s">
        <v>4</v>
      </c>
      <c r="B380" t="s">
        <v>2004</v>
      </c>
      <c r="C380" s="1" t="s">
        <v>1868</v>
      </c>
      <c r="D380" s="1" t="s">
        <v>1869</v>
      </c>
    </row>
    <row r="381" spans="1:4" ht="45" x14ac:dyDescent="0.25">
      <c r="A381" t="s">
        <v>124</v>
      </c>
      <c r="B381" t="s">
        <v>2143</v>
      </c>
      <c r="C381" s="1" t="s">
        <v>1870</v>
      </c>
      <c r="D381" s="1" t="s">
        <v>1871</v>
      </c>
    </row>
    <row r="382" spans="1:4" ht="30" x14ac:dyDescent="0.25">
      <c r="A382" t="s">
        <v>19</v>
      </c>
      <c r="C382" s="1" t="s">
        <v>1872</v>
      </c>
      <c r="D382" s="1" t="s">
        <v>223</v>
      </c>
    </row>
    <row r="383" spans="1:4" ht="390" x14ac:dyDescent="0.25">
      <c r="A383" t="s">
        <v>61</v>
      </c>
      <c r="C383" s="1" t="s">
        <v>1873</v>
      </c>
      <c r="D383" s="1" t="s">
        <v>1874</v>
      </c>
    </row>
    <row r="384" spans="1:4" ht="180" x14ac:dyDescent="0.25">
      <c r="A384" t="s">
        <v>4</v>
      </c>
      <c r="B384" t="s">
        <v>2004</v>
      </c>
      <c r="C384" s="1" t="s">
        <v>1875</v>
      </c>
      <c r="D384" s="1" t="s">
        <v>1876</v>
      </c>
    </row>
    <row r="385" spans="1:4" ht="105" x14ac:dyDescent="0.25">
      <c r="A385" t="s">
        <v>124</v>
      </c>
      <c r="B385" t="s">
        <v>2144</v>
      </c>
      <c r="C385" s="1" t="s">
        <v>1877</v>
      </c>
      <c r="D385" s="1" t="s">
        <v>1878</v>
      </c>
    </row>
    <row r="386" spans="1:4" ht="45" x14ac:dyDescent="0.25">
      <c r="A386" t="s">
        <v>47</v>
      </c>
      <c r="C386" s="1" t="s">
        <v>1879</v>
      </c>
      <c r="D386" s="1" t="s">
        <v>1880</v>
      </c>
    </row>
    <row r="387" spans="1:4" ht="409.5" x14ac:dyDescent="0.25">
      <c r="A387" t="s">
        <v>47</v>
      </c>
      <c r="C387" s="1" t="s">
        <v>1881</v>
      </c>
      <c r="D387" s="1" t="s">
        <v>1882</v>
      </c>
    </row>
    <row r="388" spans="1:4" ht="409.5" x14ac:dyDescent="0.25">
      <c r="A388" t="s">
        <v>4</v>
      </c>
      <c r="B388" t="s">
        <v>2004</v>
      </c>
      <c r="C388" s="1" t="s">
        <v>1883</v>
      </c>
      <c r="D388" s="1" t="s">
        <v>1884</v>
      </c>
    </row>
    <row r="389" spans="1:4" ht="45" x14ac:dyDescent="0.25">
      <c r="A389" t="s">
        <v>124</v>
      </c>
      <c r="B389" t="s">
        <v>2145</v>
      </c>
      <c r="C389" s="1" t="s">
        <v>1885</v>
      </c>
      <c r="D389" s="1" t="s">
        <v>1886</v>
      </c>
    </row>
    <row r="390" spans="1:4" ht="390" x14ac:dyDescent="0.25">
      <c r="A390" t="s">
        <v>4</v>
      </c>
      <c r="B390" t="s">
        <v>2004</v>
      </c>
      <c r="C390" s="1" t="s">
        <v>1887</v>
      </c>
      <c r="D390" s="1" t="s">
        <v>1888</v>
      </c>
    </row>
    <row r="391" spans="1:4" ht="60" x14ac:dyDescent="0.25">
      <c r="A391" t="s">
        <v>124</v>
      </c>
      <c r="B391" t="s">
        <v>2146</v>
      </c>
      <c r="C391" s="1" t="s">
        <v>1889</v>
      </c>
      <c r="D391" s="1" t="s">
        <v>1890</v>
      </c>
    </row>
    <row r="392" spans="1:4" ht="409.5" x14ac:dyDescent="0.25">
      <c r="A392" t="s">
        <v>4</v>
      </c>
      <c r="B392" t="s">
        <v>2004</v>
      </c>
      <c r="C392" s="1" t="s">
        <v>1891</v>
      </c>
      <c r="D392" s="1" t="s">
        <v>1892</v>
      </c>
    </row>
    <row r="393" spans="1:4" ht="180" x14ac:dyDescent="0.25">
      <c r="A393" t="s">
        <v>19</v>
      </c>
      <c r="C393" s="1" t="s">
        <v>1893</v>
      </c>
      <c r="D393" s="1" t="s">
        <v>1894</v>
      </c>
    </row>
    <row r="394" spans="1:4" ht="105" x14ac:dyDescent="0.25">
      <c r="A394" t="s">
        <v>61</v>
      </c>
      <c r="C394" s="1" t="s">
        <v>1895</v>
      </c>
      <c r="D394" s="1" t="s">
        <v>1896</v>
      </c>
    </row>
    <row r="395" spans="1:4" ht="195" x14ac:dyDescent="0.25">
      <c r="A395" t="s">
        <v>4</v>
      </c>
      <c r="B395" t="s">
        <v>2004</v>
      </c>
      <c r="C395" s="1" t="s">
        <v>1897</v>
      </c>
      <c r="D395" s="1" t="s">
        <v>1898</v>
      </c>
    </row>
    <row r="396" spans="1:4" ht="240" x14ac:dyDescent="0.25">
      <c r="A396" t="s">
        <v>61</v>
      </c>
      <c r="C396" s="1" t="s">
        <v>1899</v>
      </c>
      <c r="D396" s="1" t="s">
        <v>1900</v>
      </c>
    </row>
    <row r="397" spans="1:4" ht="405" x14ac:dyDescent="0.25">
      <c r="A397" t="s">
        <v>61</v>
      </c>
      <c r="C397" s="1" t="s">
        <v>1901</v>
      </c>
      <c r="D397" s="1" t="s">
        <v>1902</v>
      </c>
    </row>
    <row r="398" spans="1:4" ht="180" x14ac:dyDescent="0.25">
      <c r="A398" t="s">
        <v>47</v>
      </c>
      <c r="C398" s="1" t="s">
        <v>1903</v>
      </c>
      <c r="D398" s="1" t="s">
        <v>1904</v>
      </c>
    </row>
    <row r="399" spans="1:4" ht="135" x14ac:dyDescent="0.25">
      <c r="A399" t="s">
        <v>47</v>
      </c>
      <c r="C399" s="1" t="s">
        <v>1905</v>
      </c>
      <c r="D399" s="1" t="s">
        <v>1906</v>
      </c>
    </row>
    <row r="400" spans="1:4" ht="90" x14ac:dyDescent="0.25">
      <c r="A400" t="s">
        <v>124</v>
      </c>
      <c r="B400" t="s">
        <v>2147</v>
      </c>
      <c r="C400" s="1" t="s">
        <v>1907</v>
      </c>
      <c r="D400" s="1" t="s">
        <v>1908</v>
      </c>
    </row>
    <row r="401" spans="1:4" ht="75" x14ac:dyDescent="0.25">
      <c r="A401" t="s">
        <v>124</v>
      </c>
      <c r="B401" t="s">
        <v>2148</v>
      </c>
      <c r="C401" s="1" t="s">
        <v>1909</v>
      </c>
      <c r="D401" s="1" t="s">
        <v>223</v>
      </c>
    </row>
    <row r="402" spans="1:4" ht="120" x14ac:dyDescent="0.25">
      <c r="A402" t="s">
        <v>47</v>
      </c>
      <c r="C402" s="1" t="s">
        <v>1910</v>
      </c>
      <c r="D402" s="1" t="s">
        <v>1911</v>
      </c>
    </row>
    <row r="403" spans="1:4" ht="195" x14ac:dyDescent="0.25">
      <c r="A403" t="s">
        <v>4</v>
      </c>
      <c r="B403" t="s">
        <v>2004</v>
      </c>
      <c r="C403" s="1" t="s">
        <v>1912</v>
      </c>
      <c r="D403" s="1" t="s">
        <v>1913</v>
      </c>
    </row>
    <row r="404" spans="1:4" ht="45" x14ac:dyDescent="0.25">
      <c r="A404" t="s">
        <v>57</v>
      </c>
      <c r="C404" s="1" t="s">
        <v>1914</v>
      </c>
      <c r="D404" s="1" t="s">
        <v>1915</v>
      </c>
    </row>
    <row r="405" spans="1:4" ht="60" x14ac:dyDescent="0.25">
      <c r="A405" t="s">
        <v>47</v>
      </c>
      <c r="C405" s="1" t="s">
        <v>1916</v>
      </c>
      <c r="D405" s="1" t="s">
        <v>1917</v>
      </c>
    </row>
    <row r="406" spans="1:4" ht="30" x14ac:dyDescent="0.25">
      <c r="A406" t="s">
        <v>8</v>
      </c>
      <c r="C406" s="1" t="s">
        <v>1918</v>
      </c>
      <c r="D406" s="1" t="s">
        <v>223</v>
      </c>
    </row>
    <row r="407" spans="1:4" ht="409.5" x14ac:dyDescent="0.25">
      <c r="A407" t="s">
        <v>19</v>
      </c>
      <c r="C407" s="1" t="s">
        <v>1919</v>
      </c>
      <c r="D407" s="1" t="s">
        <v>1920</v>
      </c>
    </row>
    <row r="408" spans="1:4" ht="120" x14ac:dyDescent="0.25">
      <c r="A408" t="s">
        <v>61</v>
      </c>
      <c r="C408" s="1" t="s">
        <v>1921</v>
      </c>
      <c r="D408" s="1" t="s">
        <v>1922</v>
      </c>
    </row>
    <row r="409" spans="1:4" ht="255" x14ac:dyDescent="0.25">
      <c r="A409" t="s">
        <v>61</v>
      </c>
      <c r="C409" s="1" t="s">
        <v>1923</v>
      </c>
      <c r="D409" s="1" t="s">
        <v>1924</v>
      </c>
    </row>
    <row r="410" spans="1:4" ht="240" x14ac:dyDescent="0.25">
      <c r="A410" t="s">
        <v>19</v>
      </c>
      <c r="C410" s="1" t="s">
        <v>1925</v>
      </c>
      <c r="D410" s="1" t="s">
        <v>1926</v>
      </c>
    </row>
  </sheetData>
  <conditionalFormatting sqref="A1:XFD1048576">
    <cfRule type="containsBlanks" dxfId="0" priority="1">
      <formula>LEN(TRIM(A1))=0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E0E896-DCF0-4792-BA90-DFB1DC4C0E3A}">
          <x14:formula1>
            <xm:f>Codebook!$A$2:$A$12</xm:f>
          </x14:formula1>
          <xm:sqref>A1:A1048576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B660-4FBB-414A-B09B-F8DF69480448}">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8A24C6409D2540A1104018F009740A" ma:contentTypeVersion="3" ma:contentTypeDescription="Create a new document." ma:contentTypeScope="" ma:versionID="6a0d7c87b0fe01f6c3dac81fdce4b40e">
  <xsd:schema xmlns:xsd="http://www.w3.org/2001/XMLSchema" xmlns:xs="http://www.w3.org/2001/XMLSchema" xmlns:p="http://schemas.microsoft.com/office/2006/metadata/properties" xmlns:ns2="3b435d3a-75d3-464c-bbc1-157ea576cfc3" targetNamespace="http://schemas.microsoft.com/office/2006/metadata/properties" ma:root="true" ma:fieldsID="14d4f9a3e892978089300ef25a6c4ebc" ns2:_="">
    <xsd:import namespace="3b435d3a-75d3-464c-bbc1-157ea576cfc3"/>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35d3a-75d3-464c-bbc1-157ea576c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5E4C6E-2A9A-4EEB-9305-2CEA3B6CD0EC}">
  <ds:schemaRefs>
    <ds:schemaRef ds:uri="http://schemas.microsoft.com/sharepoint/v3/contenttype/forms"/>
  </ds:schemaRefs>
</ds:datastoreItem>
</file>

<file path=customXml/itemProps2.xml><?xml version="1.0" encoding="utf-8"?>
<ds:datastoreItem xmlns:ds="http://schemas.openxmlformats.org/officeDocument/2006/customXml" ds:itemID="{2B1F261E-DA0F-48EF-A6E9-733B47E94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35d3a-75d3-464c-bbc1-157ea576c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BAE7CB-6968-4726-808C-4CF8F1F34BF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vt:lpstr>
      <vt:lpstr>Frequencies</vt:lpstr>
      <vt:lpstr>Codebook</vt:lpstr>
      <vt:lpstr>Initial 100 Coded</vt:lpstr>
      <vt:lpstr>Initial 100 Frequencies</vt:lpstr>
      <vt:lpstr>Team 1 Data</vt:lpstr>
      <vt:lpstr>Team 1 Frequencies</vt:lpstr>
      <vt:lpstr>Team A Data</vt:lpstr>
      <vt:lpstr>Team A Frequencies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FryLady</dc:creator>
  <cp:keywords/>
  <dc:description/>
  <cp:lastModifiedBy>Kayla Cordone</cp:lastModifiedBy>
  <cp:revision/>
  <dcterms:created xsi:type="dcterms:W3CDTF">2023-11-13T16:13:57Z</dcterms:created>
  <dcterms:modified xsi:type="dcterms:W3CDTF">2025-01-22T23:36:27Z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0x010100AD8A24C6409D2540A1104018F009740A</vt:lpwstr>
  </property>
  <property fmtid="{D5CDD505-2E9C-101B-9397-08002B2CF9AE}" pid="3" name="Order">
    <vt:r8>4500</vt:r8>
  </property>
  <property fmtid="{D5CDD505-2E9C-101B-9397-08002B2CF9AE}" pid="4" name="xd_Signature">
    <vt:bool>false</vt:bool>
  </property>
  <property fmtid="{D5CDD505-2E9C-101B-9397-08002B2CF9AE}" pid="5" name="SharedWithUsers">
    <vt:lpwstr>12;#Elizabeth Humphrey</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